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0EE15E86-F58A-47E3-B7BE-46F686774ACA}" xr6:coauthVersionLast="47" xr6:coauthVersionMax="47" xr10:uidLastSave="{00000000-0000-0000-0000-000000000000}"/>
  <bookViews>
    <workbookView xWindow="6450" yWindow="3255" windowWidth="24030" windowHeight="14955" xr2:uid="{D2E2B658-1B3E-47F1-983E-6B11D28AEC35}"/>
  </bookViews>
  <sheets>
    <sheet name="Sheet1" sheetId="1" r:id="rId1"/>
  </sheets>
  <definedNames>
    <definedName name="ExternalData_1" localSheetId="0" hidden="1">Sheet1!$A$2:$C$7344</definedName>
    <definedName name="ExternalData_3" localSheetId="0" hidden="1">Sheet1!$T$2:$U$2878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7D89E-C0D0-4A66-A44F-281F34346935}" keepAlive="1" name="Query - OE-LFP10Ah-60SOC-Cell17-ave" description="Connection to the 'OE-LFP10Ah-60SOC-Cell17-ave' query in the workbook." type="5" refreshedVersion="7" background="1" saveData="1">
    <dbPr connection="Provider=Microsoft.Mashup.OleDb.1;Data Source=$Workbook$;Location=OE-LFP10Ah-60SOC-Cell17-ave;Extended Properties=&quot;&quot;" command="SELECT * FROM [OE-LFP10Ah-60SOC-Cell17-ave]"/>
  </connection>
  <connection id="2" xr16:uid="{9781000C-DC63-4BD4-AA73-F979FFCA73B1}" keepAlive="1" name="Query - OE-LFP10Ah-80SOC-cell4D-temp" description="Connection to the 'OE-LFP10Ah-80SOC-cell4D-temp' query in the workbook." type="5" refreshedVersion="7" background="1" saveData="1">
    <dbPr connection="Provider=Microsoft.Mashup.OleDb.1;Data Source=$Workbook$;Location=OE-LFP10Ah-80SOC-cell4D-temp;Extended Properties=&quot;&quot;" command="SELECT * FROM [OE-LFP10Ah-80SOC-cell4D-temp]"/>
  </connection>
</connections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<sst xmlns="http://schemas.openxmlformats.org/spreadsheetml/2006/main" count="12" uniqueCount="12">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</sst>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6CF8076-6B5C-4ACF-94A9-97745318AE9C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2" xr16:uid="{114981E9-4B8F-436E-BB6E-2BEDF6222AA8}" autoFormatId="16" applyNumberFormats="0" applyBorderFormats="0" applyFontFormats="0" applyPatternFormats="0" applyAlignmentFormats="0" applyWidthHeightFormats="0">
  <queryTableRefresh headersInLastRefresh="0" nextId="5">
    <queryTableFields count="2">
      <queryTableField id="3" name="reltime" tableColumnId="3"/>
      <queryTableField id="4" name="Cursor 1 [C]" tableColumnId="4"/>
    </queryTableFields>
    <queryTableDeletedFields count="2">
      <deletedField name="frame"/>
      <deletedField name="abs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1AD19-5B17-4077-AB87-3C4B0BDF203C}" name="OE_LFP10Ah_60SOC_Cell17_ave" displayName="OE_LFP10Ah_60SOC_Cell17_ave" ref="A2:C7344" tableType="queryTable" headerRowCount="0" totalsRowShown="0">
  <tableColumns count="3">
    <tableColumn id="1" xr3:uid="{3F680D5F-0BFF-48C1-A822-9B47FBEDF5E6}" uniqueName="1" name="Column1" queryTableFieldId="1"/>
    <tableColumn id="2" xr3:uid="{59036B3A-60C3-4ADD-BD9C-E8F375DB2CF8}" uniqueName="2" name="Column2" queryTableFieldId="2"/>
    <tableColumn id="3" xr3:uid="{C0F7C784-9496-418B-9268-AC600CEAD032}" uniqueName="3" name="Column3" queryTableField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32A8C4-DD0C-4B7C-B0D8-73410E0BDFE5}" name="OE_LFP10Ah_80SOC_cell4D_temp" displayName="OE_LFP10Ah_80SOC_cell4D_temp" ref="T2:U2878" tableType="queryTable" headerRowCount="0" totalsRowShown="0">
  <tableColumns count="2">
    <tableColumn id="3" xr3:uid="{D3D6ECCD-B321-4121-9A0A-B38A582AA074}" uniqueName="3" name="reltime" queryTableFieldId="3"/>
    <tableColumn id="4" xr3:uid="{F09AF104-149B-4016-8A26-3E3AFA57FB60}" uniqueName="4" name="Cursor 1 [C]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86F-4AD0-487B-8875-38008344B936}">
  <dimension ref="A1:X7344"/>
  <sheetViews>
    <sheetView tabSelected="1" topLeftCell="E1" workbookViewId="0">
      <selection activeCell="I976" sqref="I9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0</v>
      </c>
      <c r="B2">
        <v>5.9260000000000002</v>
      </c>
      <c r="C2">
        <v>3.298</v>
      </c>
      <c r="F2">
        <v>0</v>
      </c>
      <c r="G2">
        <f>B2*4.44822</f>
        <v>26.360151720000001</v>
      </c>
      <c r="H2">
        <v>3.298</v>
      </c>
      <c r="T2">
        <v>0</v>
      </c>
      <c r="U2">
        <v>16.954180000000001</v>
      </c>
    </row>
    <row r="3" spans="1:24" x14ac:dyDescent="0.25">
      <c r="A3">
        <v>6.2E-2</v>
      </c>
      <c r="B3">
        <v>6.0549999999999997</v>
      </c>
      <c r="C3">
        <v>3.298</v>
      </c>
      <c r="F3">
        <v>6.2E-2</v>
      </c>
      <c r="G3">
        <f t="shared" ref="G3:G66" si="0">B3*4.44822</f>
        <v>26.933972099999998</v>
      </c>
      <c r="H3">
        <v>3.298</v>
      </c>
      <c r="T3">
        <v>0.1</v>
      </c>
      <c r="U3">
        <v>16.984279999999998</v>
      </c>
    </row>
    <row r="4" spans="1:24" x14ac:dyDescent="0.25">
      <c r="A4">
        <v>0.107</v>
      </c>
      <c r="B4">
        <v>5.827</v>
      </c>
      <c r="C4">
        <v>3.298</v>
      </c>
      <c r="F4">
        <v>0.107</v>
      </c>
      <c r="G4">
        <f t="shared" si="0"/>
        <v>25.919777939999999</v>
      </c>
      <c r="H4">
        <v>3.298</v>
      </c>
      <c r="T4">
        <v>0.2</v>
      </c>
      <c r="U4">
        <v>16.98761</v>
      </c>
    </row>
    <row r="5" spans="1:24" x14ac:dyDescent="0.25">
      <c r="A5">
        <v>0.159</v>
      </c>
      <c r="B5">
        <v>5.8010000000000002</v>
      </c>
      <c r="C5">
        <v>3.298</v>
      </c>
      <c r="F5">
        <v>0.159</v>
      </c>
      <c r="G5">
        <f t="shared" si="0"/>
        <v>25.804124220000002</v>
      </c>
      <c r="H5">
        <v>3.298</v>
      </c>
      <c r="T5">
        <v>0.3</v>
      </c>
      <c r="U5">
        <v>16.97007</v>
      </c>
    </row>
    <row r="6" spans="1:24" x14ac:dyDescent="0.25">
      <c r="A6">
        <v>0.20399999999999999</v>
      </c>
      <c r="B6">
        <v>6.1029999999999998</v>
      </c>
      <c r="C6">
        <v>3.298</v>
      </c>
      <c r="F6">
        <v>0.20399999999999999</v>
      </c>
      <c r="G6">
        <f t="shared" si="0"/>
        <v>27.147486659999998</v>
      </c>
      <c r="H6">
        <v>3.298</v>
      </c>
      <c r="T6">
        <v>0.5</v>
      </c>
      <c r="U6">
        <v>16.986750000000001</v>
      </c>
    </row>
    <row r="7" spans="1:24" x14ac:dyDescent="0.25">
      <c r="A7">
        <v>0.25600000000000001</v>
      </c>
      <c r="B7">
        <v>5.952</v>
      </c>
      <c r="C7">
        <v>3.2989999999999999</v>
      </c>
      <c r="F7">
        <v>0.25600000000000001</v>
      </c>
      <c r="G7">
        <f t="shared" si="0"/>
        <v>26.475805439999998</v>
      </c>
      <c r="H7">
        <v>3.2989999999999999</v>
      </c>
      <c r="T7">
        <v>0.6</v>
      </c>
      <c r="U7">
        <v>16.97007</v>
      </c>
    </row>
    <row r="8" spans="1:24" x14ac:dyDescent="0.25">
      <c r="A8">
        <v>0.308</v>
      </c>
      <c r="B8">
        <v>5.9790000000000001</v>
      </c>
      <c r="C8">
        <v>3.3</v>
      </c>
      <c r="F8">
        <v>0.308</v>
      </c>
      <c r="G8">
        <f t="shared" si="0"/>
        <v>26.59590738</v>
      </c>
      <c r="H8">
        <v>3.3</v>
      </c>
      <c r="T8">
        <v>0.7</v>
      </c>
      <c r="U8">
        <v>16.97758</v>
      </c>
    </row>
    <row r="9" spans="1:24" x14ac:dyDescent="0.25">
      <c r="A9">
        <v>0.36</v>
      </c>
      <c r="B9">
        <v>5.9249999999999998</v>
      </c>
      <c r="C9">
        <v>3.3</v>
      </c>
      <c r="F9">
        <v>0.36</v>
      </c>
      <c r="G9">
        <f t="shared" si="0"/>
        <v>26.355703500000001</v>
      </c>
      <c r="H9">
        <v>3.3</v>
      </c>
      <c r="T9">
        <v>0.8</v>
      </c>
      <c r="U9">
        <v>16.97006</v>
      </c>
    </row>
    <row r="10" spans="1:24" x14ac:dyDescent="0.25">
      <c r="A10">
        <v>0.41299999999999998</v>
      </c>
      <c r="B10">
        <v>5.8440000000000003</v>
      </c>
      <c r="C10">
        <v>3.2970000000000002</v>
      </c>
      <c r="F10">
        <v>0.41299999999999998</v>
      </c>
      <c r="G10">
        <f t="shared" si="0"/>
        <v>25.99539768</v>
      </c>
      <c r="H10">
        <v>3.2970000000000002</v>
      </c>
      <c r="T10">
        <v>1</v>
      </c>
      <c r="U10">
        <v>16.978429999999999</v>
      </c>
    </row>
    <row r="11" spans="1:24" x14ac:dyDescent="0.25">
      <c r="A11">
        <v>0.45700000000000002</v>
      </c>
      <c r="B11">
        <v>5.9109999999999996</v>
      </c>
      <c r="C11">
        <v>3.298</v>
      </c>
      <c r="F11">
        <v>0.45700000000000002</v>
      </c>
      <c r="G11">
        <f t="shared" si="0"/>
        <v>26.293428419999998</v>
      </c>
      <c r="H11">
        <v>3.298</v>
      </c>
      <c r="T11">
        <v>1.1000000000000001</v>
      </c>
      <c r="U11">
        <v>16.9742</v>
      </c>
    </row>
    <row r="12" spans="1:24" x14ac:dyDescent="0.25">
      <c r="A12">
        <v>0.503</v>
      </c>
      <c r="B12">
        <v>5.8630000000000004</v>
      </c>
      <c r="C12">
        <v>3.298</v>
      </c>
      <c r="F12">
        <v>0.503</v>
      </c>
      <c r="G12">
        <f t="shared" si="0"/>
        <v>26.079913860000001</v>
      </c>
      <c r="H12">
        <v>3.298</v>
      </c>
      <c r="T12">
        <v>1.2</v>
      </c>
      <c r="U12">
        <v>17.003499999999999</v>
      </c>
    </row>
    <row r="13" spans="1:24" x14ac:dyDescent="0.25">
      <c r="A13">
        <v>0.54800000000000004</v>
      </c>
      <c r="B13">
        <v>5.91</v>
      </c>
      <c r="C13">
        <v>3.298</v>
      </c>
      <c r="F13">
        <v>0.54800000000000004</v>
      </c>
      <c r="G13">
        <f t="shared" si="0"/>
        <v>26.288980200000001</v>
      </c>
      <c r="H13">
        <v>3.298</v>
      </c>
      <c r="T13">
        <v>1.3</v>
      </c>
      <c r="U13">
        <v>16.97091</v>
      </c>
    </row>
    <row r="14" spans="1:24" x14ac:dyDescent="0.25">
      <c r="A14">
        <v>0.6</v>
      </c>
      <c r="B14">
        <v>5.8559999999999999</v>
      </c>
      <c r="C14">
        <v>3.298</v>
      </c>
      <c r="F14">
        <v>0.6</v>
      </c>
      <c r="G14">
        <f t="shared" si="0"/>
        <v>26.048776319999998</v>
      </c>
      <c r="H14">
        <v>3.298</v>
      </c>
      <c r="T14">
        <v>1.4</v>
      </c>
      <c r="U14">
        <v>16.966699999999999</v>
      </c>
    </row>
    <row r="15" spans="1:24" x14ac:dyDescent="0.25">
      <c r="A15">
        <v>0.67500000000000004</v>
      </c>
      <c r="B15">
        <v>5.6230000000000002</v>
      </c>
      <c r="C15">
        <v>3.298</v>
      </c>
      <c r="F15">
        <v>0.67500000000000004</v>
      </c>
      <c r="G15">
        <f t="shared" si="0"/>
        <v>25.012341060000001</v>
      </c>
      <c r="H15">
        <v>3.298</v>
      </c>
      <c r="T15">
        <v>1.5</v>
      </c>
      <c r="U15">
        <v>16.974240000000002</v>
      </c>
    </row>
    <row r="16" spans="1:24" x14ac:dyDescent="0.25">
      <c r="A16">
        <v>0.73</v>
      </c>
      <c r="B16">
        <v>5.6929999999999996</v>
      </c>
      <c r="C16">
        <v>3.298</v>
      </c>
      <c r="F16">
        <v>0.73</v>
      </c>
      <c r="G16">
        <f t="shared" si="0"/>
        <v>25.32371646</v>
      </c>
      <c r="H16">
        <v>3.298</v>
      </c>
      <c r="T16">
        <v>1.6</v>
      </c>
      <c r="U16">
        <v>16.97174</v>
      </c>
    </row>
    <row r="17" spans="1:21" x14ac:dyDescent="0.25">
      <c r="A17">
        <v>0.80100000000000005</v>
      </c>
      <c r="B17">
        <v>5.8209999999999997</v>
      </c>
      <c r="C17">
        <v>3.2970000000000002</v>
      </c>
      <c r="F17">
        <v>0.80100000000000005</v>
      </c>
      <c r="G17">
        <f t="shared" si="0"/>
        <v>25.89308862</v>
      </c>
      <c r="H17">
        <v>3.2970000000000002</v>
      </c>
      <c r="T17">
        <v>1.7</v>
      </c>
      <c r="U17">
        <v>16.96086</v>
      </c>
    </row>
    <row r="18" spans="1:21" x14ac:dyDescent="0.25">
      <c r="A18">
        <v>0.85499999999999998</v>
      </c>
      <c r="B18">
        <v>5.8109999999999999</v>
      </c>
      <c r="C18">
        <v>3.298</v>
      </c>
      <c r="F18">
        <v>0.85499999999999998</v>
      </c>
      <c r="G18">
        <f t="shared" si="0"/>
        <v>25.848606419999999</v>
      </c>
      <c r="H18">
        <v>3.298</v>
      </c>
      <c r="T18">
        <v>1.8</v>
      </c>
      <c r="U18">
        <v>16.965879999999999</v>
      </c>
    </row>
    <row r="19" spans="1:21" x14ac:dyDescent="0.25">
      <c r="A19">
        <v>0.90300000000000002</v>
      </c>
      <c r="B19">
        <v>5.4729999999999999</v>
      </c>
      <c r="C19">
        <v>3.2970000000000002</v>
      </c>
      <c r="F19">
        <v>0.90300000000000002</v>
      </c>
      <c r="G19">
        <f t="shared" si="0"/>
        <v>24.345108060000001</v>
      </c>
      <c r="H19">
        <v>3.2970000000000002</v>
      </c>
      <c r="T19">
        <v>1.9</v>
      </c>
      <c r="U19">
        <v>16.965039999999998</v>
      </c>
    </row>
    <row r="20" spans="1:21" x14ac:dyDescent="0.25">
      <c r="A20">
        <v>0.95899999999999996</v>
      </c>
      <c r="B20">
        <v>5.9050000000000002</v>
      </c>
      <c r="C20">
        <v>3.2970000000000002</v>
      </c>
      <c r="F20">
        <v>0.95899999999999996</v>
      </c>
      <c r="G20">
        <f t="shared" si="0"/>
        <v>26.266739100000002</v>
      </c>
      <c r="H20">
        <v>3.2970000000000002</v>
      </c>
      <c r="T20">
        <v>2</v>
      </c>
      <c r="U20">
        <v>17.004339999999999</v>
      </c>
    </row>
    <row r="21" spans="1:21" x14ac:dyDescent="0.25">
      <c r="A21">
        <v>1.042</v>
      </c>
      <c r="B21">
        <v>5.7839999999999998</v>
      </c>
      <c r="C21">
        <v>3.298</v>
      </c>
      <c r="F21">
        <v>1.042</v>
      </c>
      <c r="G21">
        <f t="shared" si="0"/>
        <v>25.728504479999998</v>
      </c>
      <c r="H21">
        <v>3.298</v>
      </c>
      <c r="T21">
        <v>2.2000000000000002</v>
      </c>
      <c r="U21">
        <v>16.994289999999999</v>
      </c>
    </row>
    <row r="22" spans="1:21" x14ac:dyDescent="0.25">
      <c r="A22">
        <v>1.2190000000000001</v>
      </c>
      <c r="B22">
        <v>5.7910000000000004</v>
      </c>
      <c r="C22">
        <v>3.298</v>
      </c>
      <c r="F22">
        <v>1.2190000000000001</v>
      </c>
      <c r="G22">
        <f t="shared" si="0"/>
        <v>25.759642020000001</v>
      </c>
      <c r="H22">
        <v>3.298</v>
      </c>
      <c r="T22">
        <v>2.2999999999999998</v>
      </c>
      <c r="U22">
        <v>16.965890000000002</v>
      </c>
    </row>
    <row r="23" spans="1:21" x14ac:dyDescent="0.25">
      <c r="A23">
        <v>1.2729999999999999</v>
      </c>
      <c r="B23">
        <v>5.7130000000000001</v>
      </c>
      <c r="C23">
        <v>3.298</v>
      </c>
      <c r="F23">
        <v>1.2729999999999999</v>
      </c>
      <c r="G23">
        <f t="shared" si="0"/>
        <v>25.412680860000002</v>
      </c>
      <c r="H23">
        <v>3.298</v>
      </c>
      <c r="T23">
        <v>2.4</v>
      </c>
      <c r="U23">
        <v>16.97259</v>
      </c>
    </row>
    <row r="24" spans="1:21" x14ac:dyDescent="0.25">
      <c r="A24">
        <v>1.349</v>
      </c>
      <c r="B24">
        <v>5.7960000000000003</v>
      </c>
      <c r="C24">
        <v>3.298</v>
      </c>
      <c r="F24">
        <v>1.349</v>
      </c>
      <c r="G24">
        <f t="shared" si="0"/>
        <v>25.78188312</v>
      </c>
      <c r="H24">
        <v>3.298</v>
      </c>
      <c r="T24">
        <v>2.5</v>
      </c>
      <c r="U24">
        <v>16.98592</v>
      </c>
    </row>
    <row r="25" spans="1:21" x14ac:dyDescent="0.25">
      <c r="A25">
        <v>1.405</v>
      </c>
      <c r="B25">
        <v>6.0010000000000003</v>
      </c>
      <c r="C25">
        <v>3.298</v>
      </c>
      <c r="F25">
        <v>1.405</v>
      </c>
      <c r="G25">
        <f t="shared" si="0"/>
        <v>26.693768220000003</v>
      </c>
      <c r="H25">
        <v>3.298</v>
      </c>
      <c r="T25">
        <v>2.6</v>
      </c>
      <c r="U25">
        <v>16.974219999999999</v>
      </c>
    </row>
    <row r="26" spans="1:21" x14ac:dyDescent="0.25">
      <c r="A26">
        <v>1.4590000000000001</v>
      </c>
      <c r="B26">
        <v>5.8170000000000002</v>
      </c>
      <c r="C26">
        <v>3.298</v>
      </c>
      <c r="F26">
        <v>1.4590000000000001</v>
      </c>
      <c r="G26">
        <f t="shared" si="0"/>
        <v>25.875295740000002</v>
      </c>
      <c r="H26">
        <v>3.298</v>
      </c>
      <c r="T26">
        <v>2.7</v>
      </c>
      <c r="U26">
        <v>16.96255</v>
      </c>
    </row>
    <row r="27" spans="1:21" x14ac:dyDescent="0.25">
      <c r="A27">
        <v>1.534</v>
      </c>
      <c r="B27">
        <v>5.8319999999999999</v>
      </c>
      <c r="C27">
        <v>3.298</v>
      </c>
      <c r="F27">
        <v>1.534</v>
      </c>
      <c r="G27">
        <f t="shared" si="0"/>
        <v>25.942019039999998</v>
      </c>
      <c r="H27">
        <v>3.298</v>
      </c>
      <c r="T27">
        <v>2.8</v>
      </c>
      <c r="U27">
        <v>16.985119999999998</v>
      </c>
    </row>
    <row r="28" spans="1:21" x14ac:dyDescent="0.25">
      <c r="A28">
        <v>1.5840000000000001</v>
      </c>
      <c r="B28">
        <v>5.8410000000000002</v>
      </c>
      <c r="C28">
        <v>3.2959999999999998</v>
      </c>
      <c r="F28">
        <v>1.5840000000000001</v>
      </c>
      <c r="G28">
        <f t="shared" si="0"/>
        <v>25.982053020000002</v>
      </c>
      <c r="H28">
        <v>3.2959999999999998</v>
      </c>
      <c r="T28">
        <v>2.9</v>
      </c>
      <c r="U28">
        <v>16.980090000000001</v>
      </c>
    </row>
    <row r="29" spans="1:21" x14ac:dyDescent="0.25">
      <c r="A29">
        <v>1.629</v>
      </c>
      <c r="B29">
        <v>5.9660000000000002</v>
      </c>
      <c r="C29">
        <v>3.298</v>
      </c>
      <c r="F29">
        <v>1.629</v>
      </c>
      <c r="G29">
        <f t="shared" si="0"/>
        <v>26.538080520000001</v>
      </c>
      <c r="H29">
        <v>3.298</v>
      </c>
      <c r="T29">
        <v>3</v>
      </c>
      <c r="U29">
        <v>16.985109999999999</v>
      </c>
    </row>
    <row r="30" spans="1:21" x14ac:dyDescent="0.25">
      <c r="A30">
        <v>1.68</v>
      </c>
      <c r="B30">
        <v>5.9039999999999999</v>
      </c>
      <c r="C30">
        <v>3.2989999999999999</v>
      </c>
      <c r="F30">
        <v>1.68</v>
      </c>
      <c r="G30">
        <f t="shared" si="0"/>
        <v>26.262290879999998</v>
      </c>
      <c r="H30">
        <v>3.2989999999999999</v>
      </c>
      <c r="T30">
        <v>3.1</v>
      </c>
      <c r="U30">
        <v>16.98929</v>
      </c>
    </row>
    <row r="31" spans="1:21" x14ac:dyDescent="0.25">
      <c r="A31">
        <v>1.732</v>
      </c>
      <c r="B31">
        <v>5.7679999999999998</v>
      </c>
      <c r="C31">
        <v>3.298</v>
      </c>
      <c r="F31">
        <v>1.732</v>
      </c>
      <c r="G31">
        <f t="shared" si="0"/>
        <v>25.657332959999998</v>
      </c>
      <c r="H31">
        <v>3.298</v>
      </c>
      <c r="T31">
        <v>3.2</v>
      </c>
      <c r="U31">
        <v>16.9801</v>
      </c>
    </row>
    <row r="32" spans="1:21" x14ac:dyDescent="0.25">
      <c r="A32">
        <v>1.786</v>
      </c>
      <c r="B32">
        <v>5.93</v>
      </c>
      <c r="C32">
        <v>3.298</v>
      </c>
      <c r="F32">
        <v>1.786</v>
      </c>
      <c r="G32">
        <f t="shared" si="0"/>
        <v>26.377944599999999</v>
      </c>
      <c r="H32">
        <v>3.298</v>
      </c>
      <c r="T32">
        <v>3.3</v>
      </c>
      <c r="U32">
        <v>17.004300000000001</v>
      </c>
    </row>
    <row r="33" spans="1:21" x14ac:dyDescent="0.25">
      <c r="A33">
        <v>1.8380000000000001</v>
      </c>
      <c r="B33">
        <v>5.6779999999999999</v>
      </c>
      <c r="C33">
        <v>3.298</v>
      </c>
      <c r="F33">
        <v>1.8380000000000001</v>
      </c>
      <c r="G33">
        <f t="shared" si="0"/>
        <v>25.25699316</v>
      </c>
      <c r="H33">
        <v>3.298</v>
      </c>
      <c r="T33">
        <v>3.4</v>
      </c>
      <c r="U33">
        <v>17.003509999999999</v>
      </c>
    </row>
    <row r="34" spans="1:21" x14ac:dyDescent="0.25">
      <c r="A34">
        <v>1.901</v>
      </c>
      <c r="B34">
        <v>5.883</v>
      </c>
      <c r="C34">
        <v>3.298</v>
      </c>
      <c r="F34">
        <v>1.901</v>
      </c>
      <c r="G34">
        <f t="shared" si="0"/>
        <v>26.16887826</v>
      </c>
      <c r="H34">
        <v>3.298</v>
      </c>
      <c r="T34">
        <v>3.5</v>
      </c>
      <c r="U34">
        <v>16.973420000000001</v>
      </c>
    </row>
    <row r="35" spans="1:21" x14ac:dyDescent="0.25">
      <c r="A35">
        <v>1.9510000000000001</v>
      </c>
      <c r="B35">
        <v>5.899</v>
      </c>
      <c r="C35">
        <v>3.298</v>
      </c>
      <c r="F35">
        <v>1.9510000000000001</v>
      </c>
      <c r="G35">
        <f t="shared" si="0"/>
        <v>26.24004978</v>
      </c>
      <c r="H35">
        <v>3.298</v>
      </c>
      <c r="T35">
        <v>3.6</v>
      </c>
      <c r="U35">
        <v>17.010999999999999</v>
      </c>
    </row>
    <row r="36" spans="1:21" x14ac:dyDescent="0.25">
      <c r="A36">
        <v>2.0019999999999998</v>
      </c>
      <c r="B36">
        <v>5.7</v>
      </c>
      <c r="C36">
        <v>3.2989999999999999</v>
      </c>
      <c r="F36">
        <v>2.0019999999999998</v>
      </c>
      <c r="G36">
        <f t="shared" si="0"/>
        <v>25.354854</v>
      </c>
      <c r="H36">
        <v>3.2989999999999999</v>
      </c>
      <c r="T36">
        <v>3.7</v>
      </c>
      <c r="U36">
        <v>16.984249999999999</v>
      </c>
    </row>
    <row r="37" spans="1:21" x14ac:dyDescent="0.25">
      <c r="A37">
        <v>2.0470000000000002</v>
      </c>
      <c r="B37">
        <v>5.7489999999999997</v>
      </c>
      <c r="C37">
        <v>3.298</v>
      </c>
      <c r="F37">
        <v>2.0470000000000002</v>
      </c>
      <c r="G37">
        <f t="shared" si="0"/>
        <v>25.57281678</v>
      </c>
      <c r="H37">
        <v>3.298</v>
      </c>
      <c r="T37">
        <v>3.8</v>
      </c>
      <c r="U37">
        <v>16.990929999999999</v>
      </c>
    </row>
    <row r="38" spans="1:21" x14ac:dyDescent="0.25">
      <c r="A38">
        <v>2.11</v>
      </c>
      <c r="B38">
        <v>5.9580000000000002</v>
      </c>
      <c r="C38">
        <v>3.298</v>
      </c>
      <c r="F38">
        <v>2.11</v>
      </c>
      <c r="G38">
        <f t="shared" si="0"/>
        <v>26.502494760000001</v>
      </c>
      <c r="H38">
        <v>3.298</v>
      </c>
      <c r="T38">
        <v>3.9</v>
      </c>
      <c r="U38">
        <v>16.987590000000001</v>
      </c>
    </row>
    <row r="39" spans="1:21" x14ac:dyDescent="0.25">
      <c r="A39">
        <v>2.1739999999999999</v>
      </c>
      <c r="B39">
        <v>5.4729999999999999</v>
      </c>
      <c r="C39">
        <v>3.2970000000000002</v>
      </c>
      <c r="F39">
        <v>2.1739999999999999</v>
      </c>
      <c r="G39">
        <f t="shared" si="0"/>
        <v>24.345108060000001</v>
      </c>
      <c r="H39">
        <v>3.2970000000000002</v>
      </c>
      <c r="T39">
        <v>4</v>
      </c>
      <c r="U39">
        <v>16.977599999999999</v>
      </c>
    </row>
    <row r="40" spans="1:21" x14ac:dyDescent="0.25">
      <c r="A40">
        <v>2.2200000000000002</v>
      </c>
      <c r="B40">
        <v>5.9050000000000002</v>
      </c>
      <c r="C40">
        <v>3.2970000000000002</v>
      </c>
      <c r="F40">
        <v>2.2200000000000002</v>
      </c>
      <c r="G40">
        <f t="shared" si="0"/>
        <v>26.266739100000002</v>
      </c>
      <c r="H40">
        <v>3.2970000000000002</v>
      </c>
      <c r="T40">
        <v>4.0999999999999996</v>
      </c>
      <c r="U40">
        <v>16.985099999999999</v>
      </c>
    </row>
    <row r="41" spans="1:21" x14ac:dyDescent="0.25">
      <c r="A41">
        <v>2.2650000000000001</v>
      </c>
      <c r="B41">
        <v>5.7839999999999998</v>
      </c>
      <c r="C41">
        <v>3.298</v>
      </c>
      <c r="F41">
        <v>2.2650000000000001</v>
      </c>
      <c r="G41">
        <f t="shared" si="0"/>
        <v>25.728504479999998</v>
      </c>
      <c r="H41">
        <v>3.298</v>
      </c>
      <c r="T41">
        <v>4.2</v>
      </c>
      <c r="U41">
        <v>16.972549999999998</v>
      </c>
    </row>
    <row r="42" spans="1:21" x14ac:dyDescent="0.25">
      <c r="A42">
        <v>2.319</v>
      </c>
      <c r="B42">
        <v>5.7910000000000004</v>
      </c>
      <c r="C42">
        <v>3.298</v>
      </c>
      <c r="F42">
        <v>2.319</v>
      </c>
      <c r="G42">
        <f t="shared" si="0"/>
        <v>25.759642020000001</v>
      </c>
      <c r="H42">
        <v>3.298</v>
      </c>
      <c r="T42">
        <v>4.4000000000000004</v>
      </c>
      <c r="U42">
        <v>16.990130000000001</v>
      </c>
    </row>
    <row r="43" spans="1:21" x14ac:dyDescent="0.25">
      <c r="A43">
        <v>2.3719999999999999</v>
      </c>
      <c r="B43">
        <v>5.7130000000000001</v>
      </c>
      <c r="C43">
        <v>3.298</v>
      </c>
      <c r="F43">
        <v>2.3719999999999999</v>
      </c>
      <c r="G43">
        <f t="shared" si="0"/>
        <v>25.412680860000002</v>
      </c>
      <c r="H43">
        <v>3.298</v>
      </c>
      <c r="T43">
        <v>4.5</v>
      </c>
      <c r="U43">
        <v>16.974229999999999</v>
      </c>
    </row>
    <row r="44" spans="1:21" x14ac:dyDescent="0.25">
      <c r="A44">
        <v>2.4359999999999999</v>
      </c>
      <c r="B44">
        <v>5.7960000000000003</v>
      </c>
      <c r="C44">
        <v>3.298</v>
      </c>
      <c r="F44">
        <v>2.4359999999999999</v>
      </c>
      <c r="G44">
        <f t="shared" si="0"/>
        <v>25.78188312</v>
      </c>
      <c r="H44">
        <v>3.298</v>
      </c>
      <c r="T44">
        <v>4.5999999999999996</v>
      </c>
      <c r="U44">
        <v>16.96002</v>
      </c>
    </row>
    <row r="45" spans="1:21" x14ac:dyDescent="0.25">
      <c r="A45">
        <v>2.536</v>
      </c>
      <c r="B45">
        <v>6.0010000000000003</v>
      </c>
      <c r="C45">
        <v>3.298</v>
      </c>
      <c r="F45">
        <v>2.536</v>
      </c>
      <c r="G45">
        <f t="shared" si="0"/>
        <v>26.693768220000003</v>
      </c>
      <c r="H45">
        <v>3.298</v>
      </c>
      <c r="T45">
        <v>4.7</v>
      </c>
      <c r="U45">
        <v>16.985119999999998</v>
      </c>
    </row>
    <row r="46" spans="1:21" x14ac:dyDescent="0.25">
      <c r="A46">
        <v>2.5859999999999999</v>
      </c>
      <c r="B46">
        <v>5.8170000000000002</v>
      </c>
      <c r="C46">
        <v>3.298</v>
      </c>
      <c r="F46">
        <v>2.5859999999999999</v>
      </c>
      <c r="G46">
        <f t="shared" si="0"/>
        <v>25.875295740000002</v>
      </c>
      <c r="H46">
        <v>3.298</v>
      </c>
      <c r="T46">
        <v>4.9000000000000004</v>
      </c>
      <c r="U46">
        <v>16.974229999999999</v>
      </c>
    </row>
    <row r="47" spans="1:21" x14ac:dyDescent="0.25">
      <c r="A47">
        <v>2.6309999999999998</v>
      </c>
      <c r="B47">
        <v>5.8319999999999999</v>
      </c>
      <c r="C47">
        <v>3.298</v>
      </c>
      <c r="F47">
        <v>2.6309999999999998</v>
      </c>
      <c r="G47">
        <f t="shared" si="0"/>
        <v>25.942019039999998</v>
      </c>
      <c r="H47">
        <v>3.298</v>
      </c>
      <c r="T47">
        <v>5</v>
      </c>
      <c r="U47">
        <v>16.983429999999998</v>
      </c>
    </row>
    <row r="48" spans="1:21" x14ac:dyDescent="0.25">
      <c r="A48">
        <v>2.6880000000000002</v>
      </c>
      <c r="B48">
        <v>5.8410000000000002</v>
      </c>
      <c r="C48">
        <v>3.2959999999999998</v>
      </c>
      <c r="F48">
        <v>2.6880000000000002</v>
      </c>
      <c r="G48">
        <f t="shared" si="0"/>
        <v>25.982053020000002</v>
      </c>
      <c r="H48">
        <v>3.2959999999999998</v>
      </c>
      <c r="T48">
        <v>5.0999999999999996</v>
      </c>
      <c r="U48">
        <v>16.97007</v>
      </c>
    </row>
    <row r="49" spans="1:21" x14ac:dyDescent="0.25">
      <c r="A49">
        <v>2.74</v>
      </c>
      <c r="B49">
        <v>5.9660000000000002</v>
      </c>
      <c r="C49">
        <v>3.298</v>
      </c>
      <c r="F49">
        <v>2.74</v>
      </c>
      <c r="G49">
        <f t="shared" si="0"/>
        <v>26.538080520000001</v>
      </c>
      <c r="H49">
        <v>3.298</v>
      </c>
      <c r="T49">
        <v>5.2</v>
      </c>
      <c r="U49">
        <v>16.9617</v>
      </c>
    </row>
    <row r="50" spans="1:21" x14ac:dyDescent="0.25">
      <c r="A50">
        <v>2.79</v>
      </c>
      <c r="B50">
        <v>5.9039999999999999</v>
      </c>
      <c r="C50">
        <v>3.2989999999999999</v>
      </c>
      <c r="F50">
        <v>2.79</v>
      </c>
      <c r="G50">
        <f t="shared" si="0"/>
        <v>26.262290879999998</v>
      </c>
      <c r="H50">
        <v>3.2989999999999999</v>
      </c>
      <c r="T50">
        <v>5.3</v>
      </c>
      <c r="U50">
        <v>16.96087</v>
      </c>
    </row>
    <row r="51" spans="1:21" x14ac:dyDescent="0.25">
      <c r="A51">
        <v>2.86</v>
      </c>
      <c r="B51">
        <v>5.7679999999999998</v>
      </c>
      <c r="C51">
        <v>3.298</v>
      </c>
      <c r="F51">
        <v>2.86</v>
      </c>
      <c r="G51">
        <f t="shared" si="0"/>
        <v>25.657332959999998</v>
      </c>
      <c r="H51">
        <v>3.298</v>
      </c>
      <c r="T51">
        <v>5.4</v>
      </c>
      <c r="U51">
        <v>16.989260000000002</v>
      </c>
    </row>
    <row r="52" spans="1:21" x14ac:dyDescent="0.25">
      <c r="A52">
        <v>2.9119999999999999</v>
      </c>
      <c r="B52">
        <v>5.93</v>
      </c>
      <c r="C52">
        <v>3.298</v>
      </c>
      <c r="F52">
        <v>2.9119999999999999</v>
      </c>
      <c r="G52">
        <f t="shared" si="0"/>
        <v>26.377944599999999</v>
      </c>
      <c r="H52">
        <v>3.298</v>
      </c>
      <c r="T52">
        <v>5.5</v>
      </c>
      <c r="U52">
        <v>16.989270000000001</v>
      </c>
    </row>
    <row r="53" spans="1:21" x14ac:dyDescent="0.25">
      <c r="A53">
        <v>2.9860000000000002</v>
      </c>
      <c r="B53">
        <v>5.6779999999999999</v>
      </c>
      <c r="C53">
        <v>3.298</v>
      </c>
      <c r="F53">
        <v>2.9860000000000002</v>
      </c>
      <c r="G53">
        <f t="shared" si="0"/>
        <v>25.25699316</v>
      </c>
      <c r="H53">
        <v>3.298</v>
      </c>
      <c r="T53">
        <v>5.6</v>
      </c>
      <c r="U53">
        <v>16.98678</v>
      </c>
    </row>
    <row r="54" spans="1:21" x14ac:dyDescent="0.25">
      <c r="A54">
        <v>3.04</v>
      </c>
      <c r="B54">
        <v>5.883</v>
      </c>
      <c r="C54">
        <v>3.298</v>
      </c>
      <c r="F54">
        <v>3.04</v>
      </c>
      <c r="G54">
        <f t="shared" si="0"/>
        <v>26.16887826</v>
      </c>
      <c r="H54">
        <v>3.298</v>
      </c>
      <c r="T54">
        <v>5.7</v>
      </c>
      <c r="U54">
        <v>16.955020000000001</v>
      </c>
    </row>
    <row r="55" spans="1:21" x14ac:dyDescent="0.25">
      <c r="A55">
        <v>3.093</v>
      </c>
      <c r="B55">
        <v>5.899</v>
      </c>
      <c r="C55">
        <v>3.298</v>
      </c>
      <c r="F55">
        <v>3.093</v>
      </c>
      <c r="G55">
        <f t="shared" si="0"/>
        <v>26.24004978</v>
      </c>
      <c r="H55">
        <v>3.298</v>
      </c>
      <c r="T55">
        <v>5.8</v>
      </c>
      <c r="U55">
        <v>16.967559999999999</v>
      </c>
    </row>
    <row r="56" spans="1:21" x14ac:dyDescent="0.25">
      <c r="A56">
        <v>3.17</v>
      </c>
      <c r="B56">
        <v>5.7</v>
      </c>
      <c r="C56">
        <v>3.2989999999999999</v>
      </c>
      <c r="F56">
        <v>3.17</v>
      </c>
      <c r="G56">
        <f t="shared" si="0"/>
        <v>25.354854</v>
      </c>
      <c r="H56">
        <v>3.2989999999999999</v>
      </c>
      <c r="T56">
        <v>5.9</v>
      </c>
      <c r="U56">
        <v>16.975069999999999</v>
      </c>
    </row>
    <row r="57" spans="1:21" x14ac:dyDescent="0.25">
      <c r="A57">
        <v>3.2210000000000001</v>
      </c>
      <c r="B57">
        <v>5.7859999999999996</v>
      </c>
      <c r="C57">
        <v>3.298</v>
      </c>
      <c r="F57">
        <v>3.2210000000000001</v>
      </c>
      <c r="G57">
        <f t="shared" si="0"/>
        <v>25.737400919999999</v>
      </c>
      <c r="H57">
        <v>3.298</v>
      </c>
      <c r="T57">
        <v>6.1</v>
      </c>
      <c r="U57">
        <v>16.98847</v>
      </c>
    </row>
    <row r="58" spans="1:21" x14ac:dyDescent="0.25">
      <c r="A58">
        <v>3.266</v>
      </c>
      <c r="B58">
        <v>5.8220000000000001</v>
      </c>
      <c r="C58">
        <v>3.3</v>
      </c>
      <c r="F58">
        <v>3.266</v>
      </c>
      <c r="G58">
        <f t="shared" si="0"/>
        <v>25.897536840000001</v>
      </c>
      <c r="H58">
        <v>3.3</v>
      </c>
      <c r="T58">
        <v>6.2</v>
      </c>
      <c r="U58">
        <v>16.97841</v>
      </c>
    </row>
    <row r="59" spans="1:21" x14ac:dyDescent="0.25">
      <c r="A59">
        <v>3.3410000000000002</v>
      </c>
      <c r="B59">
        <v>6.0830000000000002</v>
      </c>
      <c r="C59">
        <v>3.3010000000000002</v>
      </c>
      <c r="F59">
        <v>3.3410000000000002</v>
      </c>
      <c r="G59">
        <f t="shared" si="0"/>
        <v>27.05852226</v>
      </c>
      <c r="H59">
        <v>3.3010000000000002</v>
      </c>
      <c r="T59">
        <v>6.3</v>
      </c>
      <c r="U59">
        <v>16.972560000000001</v>
      </c>
    </row>
    <row r="60" spans="1:21" x14ac:dyDescent="0.25">
      <c r="A60">
        <v>3.4279999999999999</v>
      </c>
      <c r="B60">
        <v>5.8440000000000003</v>
      </c>
      <c r="C60">
        <v>3.298</v>
      </c>
      <c r="F60">
        <v>3.4279999999999999</v>
      </c>
      <c r="G60">
        <f t="shared" si="0"/>
        <v>25.99539768</v>
      </c>
      <c r="H60">
        <v>3.298</v>
      </c>
      <c r="T60">
        <v>6.4</v>
      </c>
      <c r="U60">
        <v>16.990110000000001</v>
      </c>
    </row>
    <row r="61" spans="1:21" x14ac:dyDescent="0.25">
      <c r="A61">
        <v>3.4910000000000001</v>
      </c>
      <c r="B61">
        <v>6.0960000000000001</v>
      </c>
      <c r="C61">
        <v>3.298</v>
      </c>
      <c r="F61">
        <v>3.4910000000000001</v>
      </c>
      <c r="G61">
        <f t="shared" si="0"/>
        <v>27.116349120000002</v>
      </c>
      <c r="H61">
        <v>3.298</v>
      </c>
      <c r="T61">
        <v>6.6</v>
      </c>
      <c r="U61">
        <v>16.983429999999998</v>
      </c>
    </row>
    <row r="62" spans="1:21" x14ac:dyDescent="0.25">
      <c r="A62">
        <v>3.5459999999999998</v>
      </c>
      <c r="B62">
        <v>5.8310000000000004</v>
      </c>
      <c r="C62">
        <v>3.298</v>
      </c>
      <c r="F62">
        <v>3.5459999999999998</v>
      </c>
      <c r="G62">
        <f t="shared" si="0"/>
        <v>25.937570820000001</v>
      </c>
      <c r="H62">
        <v>3.298</v>
      </c>
      <c r="T62">
        <v>6.7</v>
      </c>
      <c r="U62">
        <v>16.983419999999999</v>
      </c>
    </row>
    <row r="63" spans="1:21" x14ac:dyDescent="0.25">
      <c r="A63">
        <v>3.5960000000000001</v>
      </c>
      <c r="B63">
        <v>5.6219999999999999</v>
      </c>
      <c r="C63">
        <v>3.298</v>
      </c>
      <c r="F63">
        <v>3.5960000000000001</v>
      </c>
      <c r="G63">
        <f t="shared" si="0"/>
        <v>25.00789284</v>
      </c>
      <c r="H63">
        <v>3.298</v>
      </c>
      <c r="T63">
        <v>6.8</v>
      </c>
      <c r="U63">
        <v>16.985099999999999</v>
      </c>
    </row>
    <row r="64" spans="1:21" x14ac:dyDescent="0.25">
      <c r="A64">
        <v>3.65</v>
      </c>
      <c r="B64">
        <v>5.6820000000000004</v>
      </c>
      <c r="C64">
        <v>3.298</v>
      </c>
      <c r="F64">
        <v>3.65</v>
      </c>
      <c r="G64">
        <f t="shared" si="0"/>
        <v>25.274786040000002</v>
      </c>
      <c r="H64">
        <v>3.298</v>
      </c>
      <c r="T64">
        <v>6.9</v>
      </c>
      <c r="U64">
        <v>16.987629999999999</v>
      </c>
    </row>
    <row r="65" spans="1:21" x14ac:dyDescent="0.25">
      <c r="A65">
        <v>3.7</v>
      </c>
      <c r="B65">
        <v>5.66</v>
      </c>
      <c r="C65">
        <v>3.298</v>
      </c>
      <c r="F65">
        <v>3.7</v>
      </c>
      <c r="G65">
        <f t="shared" si="0"/>
        <v>25.176925199999999</v>
      </c>
      <c r="H65">
        <v>3.298</v>
      </c>
      <c r="T65">
        <v>7.1</v>
      </c>
      <c r="U65">
        <v>16.99343</v>
      </c>
    </row>
    <row r="66" spans="1:21" x14ac:dyDescent="0.25">
      <c r="A66">
        <v>3.7549999999999999</v>
      </c>
      <c r="B66">
        <v>6.0049999999999999</v>
      </c>
      <c r="C66">
        <v>3.2989999999999999</v>
      </c>
      <c r="F66">
        <v>3.7549999999999999</v>
      </c>
      <c r="G66">
        <f t="shared" si="0"/>
        <v>26.711561100000001</v>
      </c>
      <c r="H66">
        <v>3.2989999999999999</v>
      </c>
      <c r="T66">
        <v>7.2</v>
      </c>
      <c r="U66">
        <v>16.98592</v>
      </c>
    </row>
    <row r="67" spans="1:21" x14ac:dyDescent="0.25">
      <c r="A67">
        <v>3.8010000000000002</v>
      </c>
      <c r="B67">
        <v>6.0549999999999997</v>
      </c>
      <c r="C67">
        <v>3.2970000000000002</v>
      </c>
      <c r="F67">
        <v>3.8010000000000002</v>
      </c>
      <c r="G67">
        <f t="shared" ref="G67:G130" si="1">B67*4.44822</f>
        <v>26.933972099999998</v>
      </c>
      <c r="H67">
        <v>3.2970000000000002</v>
      </c>
      <c r="T67">
        <v>7.3</v>
      </c>
      <c r="U67">
        <v>16.976739999999999</v>
      </c>
    </row>
    <row r="68" spans="1:21" x14ac:dyDescent="0.25">
      <c r="A68">
        <v>3.85</v>
      </c>
      <c r="B68">
        <v>5.7110000000000003</v>
      </c>
      <c r="C68">
        <v>3.298</v>
      </c>
      <c r="F68">
        <v>3.85</v>
      </c>
      <c r="G68">
        <f t="shared" si="1"/>
        <v>25.403784420000001</v>
      </c>
      <c r="H68">
        <v>3.298</v>
      </c>
      <c r="T68">
        <v>7.4</v>
      </c>
      <c r="U68">
        <v>16.999320000000001</v>
      </c>
    </row>
    <row r="69" spans="1:21" x14ac:dyDescent="0.25">
      <c r="A69">
        <v>3.895</v>
      </c>
      <c r="B69">
        <v>5.78</v>
      </c>
      <c r="C69">
        <v>3.3</v>
      </c>
      <c r="F69">
        <v>3.895</v>
      </c>
      <c r="G69">
        <f t="shared" si="1"/>
        <v>25.7107116</v>
      </c>
      <c r="H69">
        <v>3.3</v>
      </c>
      <c r="T69">
        <v>7.5</v>
      </c>
      <c r="U69">
        <v>16.96923</v>
      </c>
    </row>
    <row r="70" spans="1:21" x14ac:dyDescent="0.25">
      <c r="A70">
        <v>3.9460000000000002</v>
      </c>
      <c r="B70">
        <v>5.6719999999999997</v>
      </c>
      <c r="C70">
        <v>3.2989999999999999</v>
      </c>
      <c r="F70">
        <v>3.9460000000000002</v>
      </c>
      <c r="G70">
        <f t="shared" si="1"/>
        <v>25.230303839999998</v>
      </c>
      <c r="H70">
        <v>3.2989999999999999</v>
      </c>
      <c r="T70">
        <v>7.6</v>
      </c>
      <c r="U70">
        <v>16.993480000000002</v>
      </c>
    </row>
    <row r="71" spans="1:21" x14ac:dyDescent="0.25">
      <c r="A71">
        <v>4.0010000000000003</v>
      </c>
      <c r="B71">
        <v>5.8920000000000003</v>
      </c>
      <c r="C71">
        <v>3.298</v>
      </c>
      <c r="F71">
        <v>4.0010000000000003</v>
      </c>
      <c r="G71">
        <f t="shared" si="1"/>
        <v>26.208912240000004</v>
      </c>
      <c r="H71">
        <v>3.298</v>
      </c>
      <c r="T71">
        <v>7.7</v>
      </c>
      <c r="U71">
        <v>16.982600000000001</v>
      </c>
    </row>
    <row r="72" spans="1:21" x14ac:dyDescent="0.25">
      <c r="A72">
        <v>4.0529999999999999</v>
      </c>
      <c r="B72">
        <v>5.83</v>
      </c>
      <c r="C72">
        <v>3.298</v>
      </c>
      <c r="F72">
        <v>4.0529999999999999</v>
      </c>
      <c r="G72">
        <f t="shared" si="1"/>
        <v>25.933122600000001</v>
      </c>
      <c r="H72">
        <v>3.298</v>
      </c>
      <c r="T72">
        <v>7.8</v>
      </c>
      <c r="U72">
        <v>16.97505</v>
      </c>
    </row>
    <row r="73" spans="1:21" x14ac:dyDescent="0.25">
      <c r="A73">
        <v>4.1079999999999997</v>
      </c>
      <c r="B73">
        <v>5.6360000000000001</v>
      </c>
      <c r="C73">
        <v>3.298</v>
      </c>
      <c r="F73">
        <v>4.1079999999999997</v>
      </c>
      <c r="G73">
        <f t="shared" si="1"/>
        <v>25.070167919999999</v>
      </c>
      <c r="H73">
        <v>3.298</v>
      </c>
      <c r="T73">
        <v>7.9</v>
      </c>
      <c r="U73">
        <v>16.994309999999999</v>
      </c>
    </row>
    <row r="74" spans="1:21" x14ac:dyDescent="0.25">
      <c r="A74">
        <v>4.1609999999999996</v>
      </c>
      <c r="B74">
        <v>5.8120000000000003</v>
      </c>
      <c r="C74">
        <v>3.298</v>
      </c>
      <c r="F74">
        <v>4.1609999999999996</v>
      </c>
      <c r="G74">
        <f t="shared" si="1"/>
        <v>25.85305464</v>
      </c>
      <c r="H74">
        <v>3.298</v>
      </c>
      <c r="T74">
        <v>8</v>
      </c>
      <c r="U74">
        <v>16.965039999999998</v>
      </c>
    </row>
    <row r="75" spans="1:21" x14ac:dyDescent="0.25">
      <c r="A75">
        <v>4.2169999999999996</v>
      </c>
      <c r="B75">
        <v>5.6580000000000004</v>
      </c>
      <c r="C75">
        <v>3.298</v>
      </c>
      <c r="F75">
        <v>4.2169999999999996</v>
      </c>
      <c r="G75">
        <f t="shared" si="1"/>
        <v>25.168028760000002</v>
      </c>
      <c r="H75">
        <v>3.298</v>
      </c>
      <c r="T75">
        <v>8.1</v>
      </c>
      <c r="U75">
        <v>16.995940000000001</v>
      </c>
    </row>
    <row r="76" spans="1:21" x14ac:dyDescent="0.25">
      <c r="A76">
        <v>4.2670000000000003</v>
      </c>
      <c r="B76">
        <v>5.7530000000000001</v>
      </c>
      <c r="C76">
        <v>3.298</v>
      </c>
      <c r="F76">
        <v>4.2670000000000003</v>
      </c>
      <c r="G76">
        <f t="shared" si="1"/>
        <v>25.590609660000002</v>
      </c>
      <c r="H76">
        <v>3.298</v>
      </c>
      <c r="T76">
        <v>8.3000000000000007</v>
      </c>
      <c r="U76">
        <v>16.991810000000001</v>
      </c>
    </row>
    <row r="77" spans="1:21" x14ac:dyDescent="0.25">
      <c r="A77">
        <v>4.3390000000000004</v>
      </c>
      <c r="B77">
        <v>5.7729999999999997</v>
      </c>
      <c r="C77">
        <v>3.298</v>
      </c>
      <c r="F77">
        <v>4.3390000000000004</v>
      </c>
      <c r="G77">
        <f t="shared" si="1"/>
        <v>25.67957406</v>
      </c>
      <c r="H77">
        <v>3.298</v>
      </c>
      <c r="T77">
        <v>8.4</v>
      </c>
      <c r="U77">
        <v>16.983429999999998</v>
      </c>
    </row>
    <row r="78" spans="1:21" x14ac:dyDescent="0.25">
      <c r="A78">
        <v>4.431</v>
      </c>
      <c r="B78">
        <v>5.86</v>
      </c>
      <c r="C78">
        <v>3.3</v>
      </c>
      <c r="F78">
        <v>4.431</v>
      </c>
      <c r="G78">
        <f t="shared" si="1"/>
        <v>26.066569200000004</v>
      </c>
      <c r="H78">
        <v>3.3</v>
      </c>
      <c r="T78">
        <v>8.5</v>
      </c>
      <c r="U78">
        <v>16.97673</v>
      </c>
    </row>
    <row r="79" spans="1:21" x14ac:dyDescent="0.25">
      <c r="A79">
        <v>4.4989999999999997</v>
      </c>
      <c r="B79">
        <v>6.1189999999999998</v>
      </c>
      <c r="C79">
        <v>3.2989999999999999</v>
      </c>
      <c r="F79">
        <v>4.4989999999999997</v>
      </c>
      <c r="G79">
        <f t="shared" si="1"/>
        <v>27.218658179999998</v>
      </c>
      <c r="H79">
        <v>3.2989999999999999</v>
      </c>
      <c r="T79">
        <v>8.6</v>
      </c>
      <c r="U79">
        <v>16.982600000000001</v>
      </c>
    </row>
    <row r="80" spans="1:21" x14ac:dyDescent="0.25">
      <c r="A80">
        <v>4.577</v>
      </c>
      <c r="B80">
        <v>5.4340000000000002</v>
      </c>
      <c r="C80">
        <v>3.2989999999999999</v>
      </c>
      <c r="F80">
        <v>4.577</v>
      </c>
      <c r="G80">
        <f t="shared" si="1"/>
        <v>24.171627480000001</v>
      </c>
      <c r="H80">
        <v>3.2989999999999999</v>
      </c>
      <c r="T80">
        <v>8.8000000000000007</v>
      </c>
      <c r="U80">
        <v>16.989270000000001</v>
      </c>
    </row>
    <row r="81" spans="1:21" x14ac:dyDescent="0.25">
      <c r="A81">
        <v>4.6280000000000001</v>
      </c>
      <c r="B81">
        <v>5.798</v>
      </c>
      <c r="C81">
        <v>3.298</v>
      </c>
      <c r="F81">
        <v>4.6280000000000001</v>
      </c>
      <c r="G81">
        <f t="shared" si="1"/>
        <v>25.790779560000001</v>
      </c>
      <c r="H81">
        <v>3.298</v>
      </c>
      <c r="T81">
        <v>8.9</v>
      </c>
      <c r="U81">
        <v>16.981770000000001</v>
      </c>
    </row>
    <row r="82" spans="1:21" x14ac:dyDescent="0.25">
      <c r="A82">
        <v>4.7</v>
      </c>
      <c r="B82">
        <v>5.5410000000000004</v>
      </c>
      <c r="C82">
        <v>3.298</v>
      </c>
      <c r="F82">
        <v>4.7</v>
      </c>
      <c r="G82">
        <f t="shared" si="1"/>
        <v>24.647587020000003</v>
      </c>
      <c r="H82">
        <v>3.298</v>
      </c>
      <c r="T82">
        <v>9</v>
      </c>
      <c r="U82">
        <v>16.9893</v>
      </c>
    </row>
    <row r="83" spans="1:21" x14ac:dyDescent="0.25">
      <c r="A83">
        <v>4.7670000000000003</v>
      </c>
      <c r="B83">
        <v>5.673</v>
      </c>
      <c r="C83">
        <v>3.298</v>
      </c>
      <c r="F83">
        <v>4.7670000000000003</v>
      </c>
      <c r="G83">
        <f t="shared" si="1"/>
        <v>25.234752060000002</v>
      </c>
      <c r="H83">
        <v>3.298</v>
      </c>
      <c r="T83">
        <v>9.1</v>
      </c>
      <c r="U83">
        <v>16.980920000000001</v>
      </c>
    </row>
    <row r="84" spans="1:21" x14ac:dyDescent="0.25">
      <c r="A84">
        <v>4.84</v>
      </c>
      <c r="B84">
        <v>5.7190000000000003</v>
      </c>
      <c r="C84">
        <v>3.298</v>
      </c>
      <c r="F84">
        <v>4.84</v>
      </c>
      <c r="G84">
        <f t="shared" si="1"/>
        <v>25.439370180000001</v>
      </c>
      <c r="H84">
        <v>3.298</v>
      </c>
      <c r="T84">
        <v>9.1999999999999993</v>
      </c>
      <c r="U84">
        <v>16.97757</v>
      </c>
    </row>
    <row r="85" spans="1:21" x14ac:dyDescent="0.25">
      <c r="A85">
        <v>4.8860000000000001</v>
      </c>
      <c r="B85">
        <v>5.7030000000000003</v>
      </c>
      <c r="C85">
        <v>3.298</v>
      </c>
      <c r="F85">
        <v>4.8860000000000001</v>
      </c>
      <c r="G85">
        <f t="shared" si="1"/>
        <v>25.368198660000001</v>
      </c>
      <c r="H85">
        <v>3.298</v>
      </c>
      <c r="T85">
        <v>9.3000000000000007</v>
      </c>
      <c r="U85">
        <v>17.00264</v>
      </c>
    </row>
    <row r="86" spans="1:21" x14ac:dyDescent="0.25">
      <c r="A86">
        <v>4.9340000000000002</v>
      </c>
      <c r="B86">
        <v>5.742</v>
      </c>
      <c r="C86">
        <v>3.298</v>
      </c>
      <c r="F86">
        <v>4.9340000000000002</v>
      </c>
      <c r="G86">
        <f t="shared" si="1"/>
        <v>25.541679240000001</v>
      </c>
      <c r="H86">
        <v>3.298</v>
      </c>
      <c r="T86">
        <v>9.4</v>
      </c>
      <c r="U86">
        <v>16.97925</v>
      </c>
    </row>
    <row r="87" spans="1:21" x14ac:dyDescent="0.25">
      <c r="A87">
        <v>4.9889999999999999</v>
      </c>
      <c r="B87">
        <v>6.0590000000000002</v>
      </c>
      <c r="C87">
        <v>3.2970000000000002</v>
      </c>
      <c r="F87">
        <v>4.9889999999999999</v>
      </c>
      <c r="G87">
        <f t="shared" si="1"/>
        <v>26.95176498</v>
      </c>
      <c r="H87">
        <v>3.2970000000000002</v>
      </c>
      <c r="T87">
        <v>9.5</v>
      </c>
      <c r="U87">
        <v>16.98593</v>
      </c>
    </row>
    <row r="88" spans="1:21" x14ac:dyDescent="0.25">
      <c r="A88">
        <v>5.0449999999999999</v>
      </c>
      <c r="B88">
        <v>5.7110000000000003</v>
      </c>
      <c r="C88">
        <v>3.298</v>
      </c>
      <c r="F88">
        <v>5.0449999999999999</v>
      </c>
      <c r="G88">
        <f t="shared" si="1"/>
        <v>25.403784420000001</v>
      </c>
      <c r="H88">
        <v>3.298</v>
      </c>
      <c r="T88">
        <v>9.6</v>
      </c>
      <c r="U88">
        <v>16.982610000000001</v>
      </c>
    </row>
    <row r="89" spans="1:21" x14ac:dyDescent="0.25">
      <c r="A89">
        <v>5.0990000000000002</v>
      </c>
      <c r="B89">
        <v>5.78</v>
      </c>
      <c r="C89">
        <v>3.3</v>
      </c>
      <c r="F89">
        <v>5.0990000000000002</v>
      </c>
      <c r="G89">
        <f t="shared" si="1"/>
        <v>25.7107116</v>
      </c>
      <c r="H89">
        <v>3.3</v>
      </c>
      <c r="T89">
        <v>9.6999999999999993</v>
      </c>
      <c r="U89">
        <v>16.985939999999999</v>
      </c>
    </row>
    <row r="90" spans="1:21" x14ac:dyDescent="0.25">
      <c r="A90">
        <v>5.1479999999999997</v>
      </c>
      <c r="B90">
        <v>5.6719999999999997</v>
      </c>
      <c r="C90">
        <v>3.2989999999999999</v>
      </c>
      <c r="F90">
        <v>5.1479999999999997</v>
      </c>
      <c r="G90">
        <f t="shared" si="1"/>
        <v>25.230303839999998</v>
      </c>
      <c r="H90">
        <v>3.2989999999999999</v>
      </c>
      <c r="T90">
        <v>9.8000000000000007</v>
      </c>
      <c r="U90">
        <v>16.985130000000002</v>
      </c>
    </row>
    <row r="91" spans="1:21" x14ac:dyDescent="0.25">
      <c r="A91">
        <v>5.202</v>
      </c>
      <c r="B91">
        <v>5.8920000000000003</v>
      </c>
      <c r="C91">
        <v>3.298</v>
      </c>
      <c r="F91">
        <v>5.202</v>
      </c>
      <c r="G91">
        <f t="shared" si="1"/>
        <v>26.208912240000004</v>
      </c>
      <c r="H91">
        <v>3.298</v>
      </c>
      <c r="T91">
        <v>10</v>
      </c>
      <c r="U91">
        <v>17.001830000000002</v>
      </c>
    </row>
    <row r="92" spans="1:21" x14ac:dyDescent="0.25">
      <c r="A92">
        <v>5.2569999999999997</v>
      </c>
      <c r="B92">
        <v>5.83</v>
      </c>
      <c r="C92">
        <v>3.298</v>
      </c>
      <c r="F92">
        <v>5.2569999999999997</v>
      </c>
      <c r="G92">
        <f t="shared" si="1"/>
        <v>25.933122600000001</v>
      </c>
      <c r="H92">
        <v>3.298</v>
      </c>
      <c r="T92">
        <v>10.1</v>
      </c>
      <c r="U92">
        <v>16.99765</v>
      </c>
    </row>
    <row r="93" spans="1:21" x14ac:dyDescent="0.25">
      <c r="A93">
        <v>5.3070000000000004</v>
      </c>
      <c r="B93">
        <v>5.6360000000000001</v>
      </c>
      <c r="C93">
        <v>3.298</v>
      </c>
      <c r="F93">
        <v>5.3070000000000004</v>
      </c>
      <c r="G93">
        <f t="shared" si="1"/>
        <v>25.070167919999999</v>
      </c>
      <c r="H93">
        <v>3.298</v>
      </c>
      <c r="T93">
        <v>10.199999999999999</v>
      </c>
      <c r="U93">
        <v>16.994289999999999</v>
      </c>
    </row>
    <row r="94" spans="1:21" x14ac:dyDescent="0.25">
      <c r="A94">
        <v>5.3529999999999998</v>
      </c>
      <c r="B94">
        <v>5.8120000000000003</v>
      </c>
      <c r="C94">
        <v>3.298</v>
      </c>
      <c r="F94">
        <v>5.3529999999999998</v>
      </c>
      <c r="G94">
        <f t="shared" si="1"/>
        <v>25.85305464</v>
      </c>
      <c r="H94">
        <v>3.298</v>
      </c>
      <c r="T94">
        <v>10.3</v>
      </c>
      <c r="U94">
        <v>17.000979999999998</v>
      </c>
    </row>
    <row r="95" spans="1:21" x14ac:dyDescent="0.25">
      <c r="A95">
        <v>5.4050000000000002</v>
      </c>
      <c r="B95">
        <v>5.6580000000000004</v>
      </c>
      <c r="C95">
        <v>3.298</v>
      </c>
      <c r="F95">
        <v>5.4050000000000002</v>
      </c>
      <c r="G95">
        <f t="shared" si="1"/>
        <v>25.168028760000002</v>
      </c>
      <c r="H95">
        <v>3.298</v>
      </c>
      <c r="T95">
        <v>10.5</v>
      </c>
      <c r="U95">
        <v>16.98508</v>
      </c>
    </row>
    <row r="96" spans="1:21" x14ac:dyDescent="0.25">
      <c r="A96">
        <v>5.4539999999999997</v>
      </c>
      <c r="B96">
        <v>5.7530000000000001</v>
      </c>
      <c r="C96">
        <v>3.298</v>
      </c>
      <c r="F96">
        <v>5.4539999999999997</v>
      </c>
      <c r="G96">
        <f t="shared" si="1"/>
        <v>25.590609660000002</v>
      </c>
      <c r="H96">
        <v>3.298</v>
      </c>
      <c r="T96">
        <v>10.6</v>
      </c>
      <c r="U96">
        <v>16.983429999999998</v>
      </c>
    </row>
    <row r="97" spans="1:21" x14ac:dyDescent="0.25">
      <c r="A97">
        <v>5.5039999999999996</v>
      </c>
      <c r="B97">
        <v>5.7729999999999997</v>
      </c>
      <c r="C97">
        <v>3.298</v>
      </c>
      <c r="F97">
        <v>5.5039999999999996</v>
      </c>
      <c r="G97">
        <f t="shared" si="1"/>
        <v>25.67957406</v>
      </c>
      <c r="H97">
        <v>3.298</v>
      </c>
      <c r="T97">
        <v>10.7</v>
      </c>
      <c r="U97">
        <v>16.97589</v>
      </c>
    </row>
    <row r="98" spans="1:21" x14ac:dyDescent="0.25">
      <c r="A98">
        <v>5.55</v>
      </c>
      <c r="B98">
        <v>5.86</v>
      </c>
      <c r="C98">
        <v>3.3</v>
      </c>
      <c r="F98">
        <v>5.55</v>
      </c>
      <c r="G98">
        <f t="shared" si="1"/>
        <v>26.066569200000004</v>
      </c>
      <c r="H98">
        <v>3.3</v>
      </c>
      <c r="T98">
        <v>10.8</v>
      </c>
      <c r="U98">
        <v>16.98762</v>
      </c>
    </row>
    <row r="99" spans="1:21" x14ac:dyDescent="0.25">
      <c r="A99">
        <v>5.5949999999999998</v>
      </c>
      <c r="B99">
        <v>6.1189999999999998</v>
      </c>
      <c r="C99">
        <v>3.2989999999999999</v>
      </c>
      <c r="F99">
        <v>5.5949999999999998</v>
      </c>
      <c r="G99">
        <f t="shared" si="1"/>
        <v>27.218658179999998</v>
      </c>
      <c r="H99">
        <v>3.2989999999999999</v>
      </c>
      <c r="T99">
        <v>11</v>
      </c>
      <c r="U99">
        <v>16.990950000000002</v>
      </c>
    </row>
    <row r="100" spans="1:21" x14ac:dyDescent="0.25">
      <c r="A100">
        <v>5.6420000000000003</v>
      </c>
      <c r="B100">
        <v>5.4340000000000002</v>
      </c>
      <c r="C100">
        <v>3.2989999999999999</v>
      </c>
      <c r="F100">
        <v>5.6420000000000003</v>
      </c>
      <c r="G100">
        <f t="shared" si="1"/>
        <v>24.171627480000001</v>
      </c>
      <c r="H100">
        <v>3.2989999999999999</v>
      </c>
      <c r="T100">
        <v>11.1</v>
      </c>
      <c r="U100">
        <v>16.995989999999999</v>
      </c>
    </row>
    <row r="101" spans="1:21" x14ac:dyDescent="0.25">
      <c r="A101">
        <v>5.6980000000000004</v>
      </c>
      <c r="B101">
        <v>5.798</v>
      </c>
      <c r="C101">
        <v>3.298</v>
      </c>
      <c r="F101">
        <v>5.6980000000000004</v>
      </c>
      <c r="G101">
        <f t="shared" si="1"/>
        <v>25.790779560000001</v>
      </c>
      <c r="H101">
        <v>3.298</v>
      </c>
      <c r="T101">
        <v>11.2</v>
      </c>
      <c r="U101">
        <v>17.001809999999999</v>
      </c>
    </row>
    <row r="102" spans="1:21" x14ac:dyDescent="0.25">
      <c r="A102">
        <v>5.7519999999999998</v>
      </c>
      <c r="B102">
        <v>5.5410000000000004</v>
      </c>
      <c r="C102">
        <v>3.298</v>
      </c>
      <c r="F102">
        <v>5.7519999999999998</v>
      </c>
      <c r="G102">
        <f t="shared" si="1"/>
        <v>24.647587020000003</v>
      </c>
      <c r="H102">
        <v>3.298</v>
      </c>
      <c r="T102">
        <v>11.3</v>
      </c>
      <c r="U102">
        <v>16.983429999999998</v>
      </c>
    </row>
    <row r="103" spans="1:21" x14ac:dyDescent="0.25">
      <c r="A103">
        <v>5.798</v>
      </c>
      <c r="B103">
        <v>5.673</v>
      </c>
      <c r="C103">
        <v>3.298</v>
      </c>
      <c r="F103">
        <v>5.798</v>
      </c>
      <c r="G103">
        <f t="shared" si="1"/>
        <v>25.234752060000002</v>
      </c>
      <c r="H103">
        <v>3.298</v>
      </c>
      <c r="T103">
        <v>11.5</v>
      </c>
      <c r="U103">
        <v>16.985109999999999</v>
      </c>
    </row>
    <row r="104" spans="1:21" x14ac:dyDescent="0.25">
      <c r="A104">
        <v>5.85</v>
      </c>
      <c r="B104">
        <v>5.7190000000000003</v>
      </c>
      <c r="C104">
        <v>3.298</v>
      </c>
      <c r="F104">
        <v>5.85</v>
      </c>
      <c r="G104">
        <f t="shared" si="1"/>
        <v>25.439370180000001</v>
      </c>
      <c r="H104">
        <v>3.298</v>
      </c>
      <c r="T104">
        <v>11.6</v>
      </c>
      <c r="U104">
        <v>16.985119999999998</v>
      </c>
    </row>
    <row r="105" spans="1:21" x14ac:dyDescent="0.25">
      <c r="A105">
        <v>5.9059999999999997</v>
      </c>
      <c r="B105">
        <v>5.7030000000000003</v>
      </c>
      <c r="C105">
        <v>3.298</v>
      </c>
      <c r="F105">
        <v>5.9059999999999997</v>
      </c>
      <c r="G105">
        <f t="shared" si="1"/>
        <v>25.368198660000001</v>
      </c>
      <c r="H105">
        <v>3.298</v>
      </c>
      <c r="T105">
        <v>11.7</v>
      </c>
      <c r="U105">
        <v>16.97842</v>
      </c>
    </row>
    <row r="106" spans="1:21" x14ac:dyDescent="0.25">
      <c r="A106">
        <v>5.9560000000000004</v>
      </c>
      <c r="B106">
        <v>5.7430000000000003</v>
      </c>
      <c r="C106">
        <v>3.298</v>
      </c>
      <c r="F106">
        <v>5.9560000000000004</v>
      </c>
      <c r="G106">
        <f t="shared" si="1"/>
        <v>25.546127460000001</v>
      </c>
      <c r="H106">
        <v>3.298</v>
      </c>
      <c r="T106">
        <v>11.8</v>
      </c>
      <c r="U106">
        <v>16.9617</v>
      </c>
    </row>
    <row r="107" spans="1:21" x14ac:dyDescent="0.25">
      <c r="A107">
        <v>6.0090000000000003</v>
      </c>
      <c r="B107">
        <v>5.93</v>
      </c>
      <c r="C107">
        <v>3.298</v>
      </c>
      <c r="F107">
        <v>6.0090000000000003</v>
      </c>
      <c r="G107">
        <f t="shared" si="1"/>
        <v>26.377944599999999</v>
      </c>
      <c r="H107">
        <v>3.298</v>
      </c>
      <c r="T107">
        <v>11.9</v>
      </c>
      <c r="U107">
        <v>16.984259999999999</v>
      </c>
    </row>
    <row r="108" spans="1:21" x14ac:dyDescent="0.25">
      <c r="A108">
        <v>6.0629999999999997</v>
      </c>
      <c r="B108">
        <v>6.0110000000000001</v>
      </c>
      <c r="C108">
        <v>3.2989999999999999</v>
      </c>
      <c r="F108">
        <v>6.0629999999999997</v>
      </c>
      <c r="G108">
        <f t="shared" si="1"/>
        <v>26.73825042</v>
      </c>
      <c r="H108">
        <v>3.2989999999999999</v>
      </c>
      <c r="T108">
        <v>12</v>
      </c>
      <c r="U108">
        <v>16.97174</v>
      </c>
    </row>
    <row r="109" spans="1:21" x14ac:dyDescent="0.25">
      <c r="A109">
        <v>6.109</v>
      </c>
      <c r="B109">
        <v>5.7889999999999997</v>
      </c>
      <c r="C109">
        <v>3.302</v>
      </c>
      <c r="F109">
        <v>6.109</v>
      </c>
      <c r="G109">
        <f t="shared" si="1"/>
        <v>25.75074558</v>
      </c>
      <c r="H109">
        <v>3.302</v>
      </c>
      <c r="T109">
        <v>12.2</v>
      </c>
      <c r="U109">
        <v>17.000969999999999</v>
      </c>
    </row>
    <row r="110" spans="1:21" x14ac:dyDescent="0.25">
      <c r="A110">
        <v>6.1550000000000002</v>
      </c>
      <c r="B110">
        <v>5.7759999999999998</v>
      </c>
      <c r="C110">
        <v>3.298</v>
      </c>
      <c r="F110">
        <v>6.1550000000000002</v>
      </c>
      <c r="G110">
        <f t="shared" si="1"/>
        <v>25.692918719999998</v>
      </c>
      <c r="H110">
        <v>3.298</v>
      </c>
      <c r="T110">
        <v>12.3</v>
      </c>
      <c r="U110">
        <v>16.982600000000001</v>
      </c>
    </row>
    <row r="111" spans="1:21" x14ac:dyDescent="0.25">
      <c r="A111">
        <v>6.2750000000000004</v>
      </c>
      <c r="B111">
        <v>5.6760000000000002</v>
      </c>
      <c r="C111">
        <v>3.298</v>
      </c>
      <c r="F111">
        <v>6.2750000000000004</v>
      </c>
      <c r="G111">
        <f t="shared" si="1"/>
        <v>25.248096719999999</v>
      </c>
      <c r="H111">
        <v>3.298</v>
      </c>
      <c r="T111">
        <v>12.4</v>
      </c>
      <c r="U111">
        <v>16.977589999999999</v>
      </c>
    </row>
    <row r="112" spans="1:21" x14ac:dyDescent="0.25">
      <c r="A112">
        <v>6.3259999999999996</v>
      </c>
      <c r="B112">
        <v>5.6289999999999996</v>
      </c>
      <c r="C112">
        <v>3.298</v>
      </c>
      <c r="F112">
        <v>6.3259999999999996</v>
      </c>
      <c r="G112">
        <f t="shared" si="1"/>
        <v>25.03903038</v>
      </c>
      <c r="H112">
        <v>3.298</v>
      </c>
      <c r="T112">
        <v>12.5</v>
      </c>
      <c r="U112">
        <v>16.99014</v>
      </c>
    </row>
    <row r="113" spans="1:21" x14ac:dyDescent="0.25">
      <c r="A113">
        <v>6.3769999999999998</v>
      </c>
      <c r="B113">
        <v>5.6420000000000003</v>
      </c>
      <c r="C113">
        <v>3.298</v>
      </c>
      <c r="F113">
        <v>6.3769999999999998</v>
      </c>
      <c r="G113">
        <f t="shared" si="1"/>
        <v>25.096857240000002</v>
      </c>
      <c r="H113">
        <v>3.298</v>
      </c>
      <c r="T113">
        <v>12.7</v>
      </c>
      <c r="U113">
        <v>16.978400000000001</v>
      </c>
    </row>
    <row r="114" spans="1:21" x14ac:dyDescent="0.25">
      <c r="A114">
        <v>6.423</v>
      </c>
      <c r="B114">
        <v>5.56</v>
      </c>
      <c r="C114">
        <v>3.298</v>
      </c>
      <c r="F114">
        <v>6.423</v>
      </c>
      <c r="G114">
        <f t="shared" si="1"/>
        <v>24.732103199999997</v>
      </c>
      <c r="H114">
        <v>3.298</v>
      </c>
      <c r="T114">
        <v>12.8</v>
      </c>
      <c r="U114">
        <v>16.981780000000001</v>
      </c>
    </row>
    <row r="115" spans="1:21" x14ac:dyDescent="0.25">
      <c r="A115">
        <v>6.4790000000000001</v>
      </c>
      <c r="B115">
        <v>5.6779999999999999</v>
      </c>
      <c r="C115">
        <v>3.298</v>
      </c>
      <c r="F115">
        <v>6.4790000000000001</v>
      </c>
      <c r="G115">
        <f t="shared" si="1"/>
        <v>25.25699316</v>
      </c>
      <c r="H115">
        <v>3.298</v>
      </c>
      <c r="T115">
        <v>12.9</v>
      </c>
      <c r="U115">
        <v>16.975079999999998</v>
      </c>
    </row>
    <row r="116" spans="1:21" x14ac:dyDescent="0.25">
      <c r="A116">
        <v>6.5579999999999998</v>
      </c>
      <c r="B116">
        <v>5.694</v>
      </c>
      <c r="C116">
        <v>3.2989999999999999</v>
      </c>
      <c r="F116">
        <v>6.5579999999999998</v>
      </c>
      <c r="G116">
        <f t="shared" si="1"/>
        <v>25.32816468</v>
      </c>
      <c r="H116">
        <v>3.2989999999999999</v>
      </c>
      <c r="T116">
        <v>13</v>
      </c>
      <c r="U116">
        <v>16.966709999999999</v>
      </c>
    </row>
    <row r="117" spans="1:21" x14ac:dyDescent="0.25">
      <c r="A117">
        <v>6.6289999999999996</v>
      </c>
      <c r="B117">
        <v>5.6440000000000001</v>
      </c>
      <c r="C117">
        <v>3.298</v>
      </c>
      <c r="F117">
        <v>6.6289999999999996</v>
      </c>
      <c r="G117">
        <f t="shared" si="1"/>
        <v>25.105753679999999</v>
      </c>
      <c r="H117">
        <v>3.298</v>
      </c>
      <c r="T117">
        <v>13.2</v>
      </c>
      <c r="U117">
        <v>16.968389999999999</v>
      </c>
    </row>
    <row r="118" spans="1:21" x14ac:dyDescent="0.25">
      <c r="A118">
        <v>6.69</v>
      </c>
      <c r="B118">
        <v>5.5419999999999998</v>
      </c>
      <c r="C118">
        <v>3.2970000000000002</v>
      </c>
      <c r="F118">
        <v>6.69</v>
      </c>
      <c r="G118">
        <f t="shared" si="1"/>
        <v>24.65203524</v>
      </c>
      <c r="H118">
        <v>3.2970000000000002</v>
      </c>
      <c r="T118">
        <v>13.3</v>
      </c>
      <c r="U118">
        <v>16.981760000000001</v>
      </c>
    </row>
    <row r="119" spans="1:21" x14ac:dyDescent="0.25">
      <c r="A119">
        <v>6.7450000000000001</v>
      </c>
      <c r="B119">
        <v>5.5270000000000001</v>
      </c>
      <c r="C119">
        <v>3.3010000000000002</v>
      </c>
      <c r="F119">
        <v>6.7450000000000001</v>
      </c>
      <c r="G119">
        <f t="shared" si="1"/>
        <v>24.58531194</v>
      </c>
      <c r="H119">
        <v>3.3010000000000002</v>
      </c>
      <c r="T119">
        <v>13.4</v>
      </c>
      <c r="U119">
        <v>16.9709</v>
      </c>
    </row>
    <row r="120" spans="1:21" x14ac:dyDescent="0.25">
      <c r="A120">
        <v>6.7949999999999999</v>
      </c>
      <c r="B120">
        <v>7.58</v>
      </c>
      <c r="C120">
        <v>3.2989999999999999</v>
      </c>
      <c r="F120">
        <v>6.7949999999999999</v>
      </c>
      <c r="G120">
        <f t="shared" si="1"/>
        <v>33.717507599999998</v>
      </c>
      <c r="H120">
        <v>3.2989999999999999</v>
      </c>
      <c r="T120">
        <v>13.5</v>
      </c>
      <c r="U120">
        <v>16.982589999999998</v>
      </c>
    </row>
    <row r="121" spans="1:21" x14ac:dyDescent="0.25">
      <c r="A121">
        <v>6.8470000000000004</v>
      </c>
      <c r="B121">
        <v>7.2750000000000004</v>
      </c>
      <c r="C121">
        <v>3.2970000000000002</v>
      </c>
      <c r="F121">
        <v>6.8470000000000004</v>
      </c>
      <c r="G121">
        <f t="shared" si="1"/>
        <v>32.360800500000003</v>
      </c>
      <c r="H121">
        <v>3.2970000000000002</v>
      </c>
      <c r="T121">
        <v>13.7</v>
      </c>
      <c r="U121">
        <v>16.98677</v>
      </c>
    </row>
    <row r="122" spans="1:21" x14ac:dyDescent="0.25">
      <c r="A122">
        <v>6.8959999999999999</v>
      </c>
      <c r="B122">
        <v>6.976</v>
      </c>
      <c r="C122">
        <v>3.298</v>
      </c>
      <c r="F122">
        <v>6.8959999999999999</v>
      </c>
      <c r="G122">
        <f t="shared" si="1"/>
        <v>31.030782720000001</v>
      </c>
      <c r="H122">
        <v>3.298</v>
      </c>
      <c r="T122">
        <v>13.8</v>
      </c>
      <c r="U122">
        <v>16.983429999999998</v>
      </c>
    </row>
    <row r="123" spans="1:21" x14ac:dyDescent="0.25">
      <c r="A123">
        <v>6.9480000000000004</v>
      </c>
      <c r="B123">
        <v>7.1749999999999998</v>
      </c>
      <c r="C123">
        <v>3.298</v>
      </c>
      <c r="F123">
        <v>6.9480000000000004</v>
      </c>
      <c r="G123">
        <f t="shared" si="1"/>
        <v>31.915978500000001</v>
      </c>
      <c r="H123">
        <v>3.298</v>
      </c>
      <c r="T123">
        <v>13.9</v>
      </c>
      <c r="U123">
        <v>16.980080000000001</v>
      </c>
    </row>
    <row r="124" spans="1:21" x14ac:dyDescent="0.25">
      <c r="A124">
        <v>7.0039999999999996</v>
      </c>
      <c r="B124">
        <v>6.8570000000000002</v>
      </c>
      <c r="C124">
        <v>3.298</v>
      </c>
      <c r="F124">
        <v>7.0039999999999996</v>
      </c>
      <c r="G124">
        <f t="shared" si="1"/>
        <v>30.501444540000001</v>
      </c>
      <c r="H124">
        <v>3.298</v>
      </c>
      <c r="T124">
        <v>14</v>
      </c>
      <c r="U124">
        <v>16.982579999999999</v>
      </c>
    </row>
    <row r="125" spans="1:21" x14ac:dyDescent="0.25">
      <c r="A125">
        <v>7.0629999999999997</v>
      </c>
      <c r="B125">
        <v>6.99</v>
      </c>
      <c r="C125">
        <v>3.298</v>
      </c>
      <c r="F125">
        <v>7.0629999999999997</v>
      </c>
      <c r="G125">
        <f t="shared" si="1"/>
        <v>31.0930578</v>
      </c>
      <c r="H125">
        <v>3.298</v>
      </c>
      <c r="T125">
        <v>14.1</v>
      </c>
      <c r="U125">
        <v>16.995950000000001</v>
      </c>
    </row>
    <row r="126" spans="1:21" x14ac:dyDescent="0.25">
      <c r="A126">
        <v>7.1159999999999997</v>
      </c>
      <c r="B126">
        <v>7.5090000000000003</v>
      </c>
      <c r="C126">
        <v>3.298</v>
      </c>
      <c r="F126">
        <v>7.1159999999999997</v>
      </c>
      <c r="G126">
        <f t="shared" si="1"/>
        <v>33.401683980000001</v>
      </c>
      <c r="H126">
        <v>3.298</v>
      </c>
      <c r="T126">
        <v>14.2</v>
      </c>
      <c r="U126">
        <v>16.97007</v>
      </c>
    </row>
    <row r="127" spans="1:21" x14ac:dyDescent="0.25">
      <c r="A127">
        <v>7.1689999999999996</v>
      </c>
      <c r="B127">
        <v>7.423</v>
      </c>
      <c r="C127">
        <v>3.298</v>
      </c>
      <c r="F127">
        <v>7.1689999999999996</v>
      </c>
      <c r="G127">
        <f t="shared" si="1"/>
        <v>33.019137059999998</v>
      </c>
      <c r="H127">
        <v>3.298</v>
      </c>
      <c r="T127">
        <v>14.4</v>
      </c>
      <c r="U127">
        <v>16.96921</v>
      </c>
    </row>
    <row r="128" spans="1:21" x14ac:dyDescent="0.25">
      <c r="A128">
        <v>7.2249999999999996</v>
      </c>
      <c r="B128">
        <v>7.4320000000000004</v>
      </c>
      <c r="C128">
        <v>3.298</v>
      </c>
      <c r="F128">
        <v>7.2249999999999996</v>
      </c>
      <c r="G128">
        <f t="shared" si="1"/>
        <v>33.059171040000003</v>
      </c>
      <c r="H128">
        <v>3.298</v>
      </c>
      <c r="T128">
        <v>14.5</v>
      </c>
      <c r="U128">
        <v>16.97841</v>
      </c>
    </row>
    <row r="129" spans="1:21" x14ac:dyDescent="0.25">
      <c r="A129">
        <v>7.2809999999999997</v>
      </c>
      <c r="B129">
        <v>7.359</v>
      </c>
      <c r="C129">
        <v>3.3</v>
      </c>
      <c r="F129">
        <v>7.2809999999999997</v>
      </c>
      <c r="G129">
        <f t="shared" si="1"/>
        <v>32.734450979999998</v>
      </c>
      <c r="H129">
        <v>3.3</v>
      </c>
      <c r="T129">
        <v>14.6</v>
      </c>
      <c r="U129">
        <v>16.992560000000001</v>
      </c>
    </row>
    <row r="130" spans="1:21" x14ac:dyDescent="0.25">
      <c r="A130">
        <v>7.3310000000000004</v>
      </c>
      <c r="B130">
        <v>7.008</v>
      </c>
      <c r="C130">
        <v>3.3</v>
      </c>
      <c r="F130">
        <v>7.3310000000000004</v>
      </c>
      <c r="G130">
        <f t="shared" si="1"/>
        <v>31.173125760000001</v>
      </c>
      <c r="H130">
        <v>3.3</v>
      </c>
      <c r="T130">
        <v>14.7</v>
      </c>
      <c r="U130">
        <v>16.995920000000002</v>
      </c>
    </row>
    <row r="131" spans="1:21" x14ac:dyDescent="0.25">
      <c r="A131">
        <v>7.4130000000000003</v>
      </c>
      <c r="B131">
        <v>7.2930000000000001</v>
      </c>
      <c r="C131">
        <v>3.2989999999999999</v>
      </c>
      <c r="F131">
        <v>7.4130000000000003</v>
      </c>
      <c r="G131">
        <f t="shared" ref="G131:G194" si="2">B131*4.44822</f>
        <v>32.440868460000004</v>
      </c>
      <c r="H131">
        <v>3.2989999999999999</v>
      </c>
      <c r="T131">
        <v>14.9</v>
      </c>
      <c r="U131">
        <v>16.991800000000001</v>
      </c>
    </row>
    <row r="132" spans="1:21" x14ac:dyDescent="0.25">
      <c r="A132">
        <v>7.52</v>
      </c>
      <c r="B132">
        <v>7.0990000000000002</v>
      </c>
      <c r="C132">
        <v>3.298</v>
      </c>
      <c r="F132">
        <v>7.52</v>
      </c>
      <c r="G132">
        <f t="shared" si="2"/>
        <v>31.577913780000003</v>
      </c>
      <c r="H132">
        <v>3.298</v>
      </c>
      <c r="T132">
        <v>15</v>
      </c>
      <c r="U132">
        <v>16.977589999999999</v>
      </c>
    </row>
    <row r="133" spans="1:21" x14ac:dyDescent="0.25">
      <c r="A133">
        <v>7.6180000000000003</v>
      </c>
      <c r="B133">
        <v>7.0679999999999996</v>
      </c>
      <c r="C133">
        <v>3.298</v>
      </c>
      <c r="F133">
        <v>7.6180000000000003</v>
      </c>
      <c r="G133">
        <f t="shared" si="2"/>
        <v>31.44001896</v>
      </c>
      <c r="H133">
        <v>3.298</v>
      </c>
      <c r="T133">
        <v>15.1</v>
      </c>
      <c r="U133">
        <v>16.975919999999999</v>
      </c>
    </row>
    <row r="134" spans="1:21" x14ac:dyDescent="0.25">
      <c r="A134">
        <v>7.7169999999999996</v>
      </c>
      <c r="B134">
        <v>7.5529999999999999</v>
      </c>
      <c r="C134">
        <v>3.298</v>
      </c>
      <c r="F134">
        <v>7.7169999999999996</v>
      </c>
      <c r="G134">
        <f t="shared" si="2"/>
        <v>33.59740566</v>
      </c>
      <c r="H134">
        <v>3.298</v>
      </c>
      <c r="T134">
        <v>15.2</v>
      </c>
      <c r="U134">
        <v>16.98509</v>
      </c>
    </row>
    <row r="135" spans="1:21" x14ac:dyDescent="0.25">
      <c r="A135">
        <v>7.81</v>
      </c>
      <c r="B135">
        <v>7.6360000000000001</v>
      </c>
      <c r="C135">
        <v>3.298</v>
      </c>
      <c r="F135">
        <v>7.81</v>
      </c>
      <c r="G135">
        <f t="shared" si="2"/>
        <v>33.966607920000001</v>
      </c>
      <c r="H135">
        <v>3.298</v>
      </c>
      <c r="T135">
        <v>15.3</v>
      </c>
      <c r="U135">
        <v>16.983450000000001</v>
      </c>
    </row>
    <row r="136" spans="1:21" x14ac:dyDescent="0.25">
      <c r="A136">
        <v>7.915</v>
      </c>
      <c r="B136">
        <v>7.28</v>
      </c>
      <c r="C136">
        <v>3.298</v>
      </c>
      <c r="F136">
        <v>7.915</v>
      </c>
      <c r="G136">
        <f t="shared" si="2"/>
        <v>32.383041599999999</v>
      </c>
      <c r="H136">
        <v>3.298</v>
      </c>
      <c r="T136">
        <v>15.4</v>
      </c>
      <c r="U136">
        <v>16.97007</v>
      </c>
    </row>
    <row r="137" spans="1:21" x14ac:dyDescent="0.25">
      <c r="A137">
        <v>8.0030000000000001</v>
      </c>
      <c r="B137">
        <v>7.4420000000000002</v>
      </c>
      <c r="C137">
        <v>3.298</v>
      </c>
      <c r="F137">
        <v>8.0030000000000001</v>
      </c>
      <c r="G137">
        <f t="shared" si="2"/>
        <v>33.10365324</v>
      </c>
      <c r="H137">
        <v>3.298</v>
      </c>
      <c r="T137">
        <v>15.5</v>
      </c>
      <c r="U137">
        <v>16.99597</v>
      </c>
    </row>
    <row r="138" spans="1:21" x14ac:dyDescent="0.25">
      <c r="A138">
        <v>8.1080000000000005</v>
      </c>
      <c r="B138">
        <v>6.9880000000000004</v>
      </c>
      <c r="C138">
        <v>3.298</v>
      </c>
      <c r="F138">
        <v>8.1080000000000005</v>
      </c>
      <c r="G138">
        <f t="shared" si="2"/>
        <v>31.084161360000003</v>
      </c>
      <c r="H138">
        <v>3.298</v>
      </c>
      <c r="T138">
        <v>15.6</v>
      </c>
      <c r="U138">
        <v>16.99512</v>
      </c>
    </row>
    <row r="139" spans="1:21" x14ac:dyDescent="0.25">
      <c r="A139">
        <v>8.2110000000000003</v>
      </c>
      <c r="B139">
        <v>7.1749999999999998</v>
      </c>
      <c r="C139">
        <v>3.298</v>
      </c>
      <c r="F139">
        <v>8.2110000000000003</v>
      </c>
      <c r="G139">
        <f t="shared" si="2"/>
        <v>31.915978500000001</v>
      </c>
      <c r="H139">
        <v>3.298</v>
      </c>
      <c r="T139">
        <v>15.7</v>
      </c>
      <c r="U139">
        <v>16.994299999999999</v>
      </c>
    </row>
    <row r="140" spans="1:21" x14ac:dyDescent="0.25">
      <c r="A140">
        <v>8.3179999999999996</v>
      </c>
      <c r="B140">
        <v>7.0460000000000003</v>
      </c>
      <c r="C140">
        <v>3.298</v>
      </c>
      <c r="F140">
        <v>8.3179999999999996</v>
      </c>
      <c r="G140">
        <f t="shared" si="2"/>
        <v>31.342158120000001</v>
      </c>
      <c r="H140">
        <v>3.298</v>
      </c>
      <c r="T140">
        <v>15.8</v>
      </c>
      <c r="U140">
        <v>16.992629999999998</v>
      </c>
    </row>
    <row r="141" spans="1:21" x14ac:dyDescent="0.25">
      <c r="A141">
        <v>8.42</v>
      </c>
      <c r="B141">
        <v>7.0670000000000002</v>
      </c>
      <c r="C141">
        <v>3.298</v>
      </c>
      <c r="F141">
        <v>8.42</v>
      </c>
      <c r="G141">
        <f t="shared" si="2"/>
        <v>31.435570740000003</v>
      </c>
      <c r="H141">
        <v>3.298</v>
      </c>
      <c r="T141">
        <v>15.9</v>
      </c>
      <c r="U141">
        <v>16.980920000000001</v>
      </c>
    </row>
    <row r="142" spans="1:21" x14ac:dyDescent="0.25">
      <c r="A142">
        <v>8.5280000000000005</v>
      </c>
      <c r="B142">
        <v>7.5190000000000001</v>
      </c>
      <c r="C142">
        <v>3.298</v>
      </c>
      <c r="F142">
        <v>8.5280000000000005</v>
      </c>
      <c r="G142">
        <f t="shared" si="2"/>
        <v>33.446166179999999</v>
      </c>
      <c r="H142">
        <v>3.298</v>
      </c>
      <c r="T142">
        <v>16.100000000000001</v>
      </c>
      <c r="U142">
        <v>17.000990000000002</v>
      </c>
    </row>
    <row r="143" spans="1:21" x14ac:dyDescent="0.25">
      <c r="A143">
        <v>8.6219999999999999</v>
      </c>
      <c r="B143">
        <v>7.593</v>
      </c>
      <c r="C143">
        <v>3.298</v>
      </c>
      <c r="F143">
        <v>8.6219999999999999</v>
      </c>
      <c r="G143">
        <f t="shared" si="2"/>
        <v>33.775334460000003</v>
      </c>
      <c r="H143">
        <v>3.298</v>
      </c>
      <c r="T143">
        <v>16.2</v>
      </c>
      <c r="U143">
        <v>16.966709999999999</v>
      </c>
    </row>
    <row r="144" spans="1:21" x14ac:dyDescent="0.25">
      <c r="A144">
        <v>8.7140000000000004</v>
      </c>
      <c r="B144">
        <v>7.3659999999999997</v>
      </c>
      <c r="C144">
        <v>3.298</v>
      </c>
      <c r="F144">
        <v>8.7140000000000004</v>
      </c>
      <c r="G144">
        <f t="shared" si="2"/>
        <v>32.765588520000001</v>
      </c>
      <c r="H144">
        <v>3.298</v>
      </c>
      <c r="T144">
        <v>16.3</v>
      </c>
      <c r="U144">
        <v>16.970890000000001</v>
      </c>
    </row>
    <row r="145" spans="1:21" x14ac:dyDescent="0.25">
      <c r="A145">
        <v>8.8140000000000001</v>
      </c>
      <c r="B145">
        <v>7.2489999999999997</v>
      </c>
      <c r="C145">
        <v>3.298</v>
      </c>
      <c r="F145">
        <v>8.8140000000000001</v>
      </c>
      <c r="G145">
        <f t="shared" si="2"/>
        <v>32.245146779999999</v>
      </c>
      <c r="H145">
        <v>3.298</v>
      </c>
      <c r="T145">
        <v>16.399999999999999</v>
      </c>
      <c r="U145">
        <v>16.996790000000001</v>
      </c>
    </row>
    <row r="146" spans="1:21" x14ac:dyDescent="0.25">
      <c r="A146">
        <v>8.9120000000000008</v>
      </c>
      <c r="B146">
        <v>6.9009999999999998</v>
      </c>
      <c r="C146">
        <v>3.298</v>
      </c>
      <c r="F146">
        <v>8.9120000000000008</v>
      </c>
      <c r="G146">
        <f t="shared" si="2"/>
        <v>30.69716622</v>
      </c>
      <c r="H146">
        <v>3.298</v>
      </c>
      <c r="T146">
        <v>16.600000000000001</v>
      </c>
      <c r="U146">
        <v>16.995100000000001</v>
      </c>
    </row>
    <row r="147" spans="1:21" x14ac:dyDescent="0.25">
      <c r="A147">
        <v>9.0030000000000001</v>
      </c>
      <c r="B147">
        <v>7.06</v>
      </c>
      <c r="C147">
        <v>3.2989999999999999</v>
      </c>
      <c r="F147">
        <v>9.0030000000000001</v>
      </c>
      <c r="G147">
        <f t="shared" si="2"/>
        <v>31.4044332</v>
      </c>
      <c r="H147">
        <v>3.2989999999999999</v>
      </c>
      <c r="T147">
        <v>16.7</v>
      </c>
      <c r="U147">
        <v>16.974240000000002</v>
      </c>
    </row>
    <row r="148" spans="1:21" x14ac:dyDescent="0.25">
      <c r="A148">
        <v>9.1059999999999999</v>
      </c>
      <c r="B148">
        <v>7.0129999999999999</v>
      </c>
      <c r="C148">
        <v>3.298</v>
      </c>
      <c r="F148">
        <v>9.1059999999999999</v>
      </c>
      <c r="G148">
        <f t="shared" si="2"/>
        <v>31.19536686</v>
      </c>
      <c r="H148">
        <v>3.298</v>
      </c>
      <c r="T148">
        <v>16.8</v>
      </c>
      <c r="U148">
        <v>16.990110000000001</v>
      </c>
    </row>
    <row r="149" spans="1:21" x14ac:dyDescent="0.25">
      <c r="A149">
        <v>9.2550000000000008</v>
      </c>
      <c r="B149">
        <v>6.9870000000000001</v>
      </c>
      <c r="C149">
        <v>3.2970000000000002</v>
      </c>
      <c r="F149">
        <v>9.2550000000000008</v>
      </c>
      <c r="G149">
        <f t="shared" si="2"/>
        <v>31.079713140000003</v>
      </c>
      <c r="H149">
        <v>3.2970000000000002</v>
      </c>
      <c r="T149">
        <v>16.899999999999999</v>
      </c>
      <c r="U149">
        <v>16.999300000000002</v>
      </c>
    </row>
    <row r="150" spans="1:21" x14ac:dyDescent="0.25">
      <c r="A150">
        <v>9.3249999999999993</v>
      </c>
      <c r="B150">
        <v>7.4349999999999996</v>
      </c>
      <c r="C150">
        <v>3.298</v>
      </c>
      <c r="F150">
        <v>9.3249999999999993</v>
      </c>
      <c r="G150">
        <f t="shared" si="2"/>
        <v>33.072515699999997</v>
      </c>
      <c r="H150">
        <v>3.298</v>
      </c>
      <c r="T150">
        <v>17.100000000000001</v>
      </c>
      <c r="U150">
        <v>16.97927</v>
      </c>
    </row>
    <row r="151" spans="1:21" x14ac:dyDescent="0.25">
      <c r="A151">
        <v>9.4169999999999998</v>
      </c>
      <c r="B151">
        <v>7.6740000000000004</v>
      </c>
      <c r="C151">
        <v>3.298</v>
      </c>
      <c r="F151">
        <v>9.4169999999999998</v>
      </c>
      <c r="G151">
        <f t="shared" si="2"/>
        <v>34.135640280000004</v>
      </c>
      <c r="H151">
        <v>3.298</v>
      </c>
      <c r="T151">
        <v>17.2</v>
      </c>
      <c r="U151">
        <v>16.982600000000001</v>
      </c>
    </row>
    <row r="152" spans="1:21" x14ac:dyDescent="0.25">
      <c r="A152">
        <v>9.52</v>
      </c>
      <c r="B152">
        <v>7.4619999999999997</v>
      </c>
      <c r="C152">
        <v>3.298</v>
      </c>
      <c r="F152">
        <v>9.52</v>
      </c>
      <c r="G152">
        <f t="shared" si="2"/>
        <v>33.192617640000002</v>
      </c>
      <c r="H152">
        <v>3.298</v>
      </c>
      <c r="T152">
        <v>17.3</v>
      </c>
      <c r="U152">
        <v>16.978439999999999</v>
      </c>
    </row>
    <row r="153" spans="1:21" x14ac:dyDescent="0.25">
      <c r="A153">
        <v>9.6080000000000005</v>
      </c>
      <c r="B153">
        <v>7.2839999999999998</v>
      </c>
      <c r="C153">
        <v>3.298</v>
      </c>
      <c r="F153">
        <v>9.6080000000000005</v>
      </c>
      <c r="G153">
        <f t="shared" si="2"/>
        <v>32.40083448</v>
      </c>
      <c r="H153">
        <v>3.298</v>
      </c>
      <c r="T153">
        <v>17.399999999999999</v>
      </c>
      <c r="U153">
        <v>16.975909999999999</v>
      </c>
    </row>
    <row r="154" spans="1:21" x14ac:dyDescent="0.25">
      <c r="A154">
        <v>9.7070000000000007</v>
      </c>
      <c r="B154">
        <v>7.1680000000000001</v>
      </c>
      <c r="C154">
        <v>3.298</v>
      </c>
      <c r="F154">
        <v>9.7070000000000007</v>
      </c>
      <c r="G154">
        <f t="shared" si="2"/>
        <v>31.884840960000002</v>
      </c>
      <c r="H154">
        <v>3.298</v>
      </c>
      <c r="T154">
        <v>17.600000000000001</v>
      </c>
      <c r="U154">
        <v>16.975909999999999</v>
      </c>
    </row>
    <row r="155" spans="1:21" x14ac:dyDescent="0.25">
      <c r="A155">
        <v>9.8140000000000001</v>
      </c>
      <c r="B155">
        <v>6.9809999999999999</v>
      </c>
      <c r="C155">
        <v>3.298</v>
      </c>
      <c r="F155">
        <v>9.8140000000000001</v>
      </c>
      <c r="G155">
        <f t="shared" si="2"/>
        <v>31.05302382</v>
      </c>
      <c r="H155">
        <v>3.298</v>
      </c>
      <c r="T155">
        <v>17.7</v>
      </c>
      <c r="U155">
        <v>16.98845</v>
      </c>
    </row>
    <row r="156" spans="1:21" x14ac:dyDescent="0.25">
      <c r="A156">
        <v>9.91</v>
      </c>
      <c r="B156">
        <v>7.0990000000000002</v>
      </c>
      <c r="C156">
        <v>3.298</v>
      </c>
      <c r="F156">
        <v>9.91</v>
      </c>
      <c r="G156">
        <f t="shared" si="2"/>
        <v>31.577913780000003</v>
      </c>
      <c r="H156">
        <v>3.298</v>
      </c>
      <c r="T156">
        <v>17.8</v>
      </c>
      <c r="U156">
        <v>16.999279999999999</v>
      </c>
    </row>
    <row r="157" spans="1:21" x14ac:dyDescent="0.25">
      <c r="A157">
        <v>10.015000000000001</v>
      </c>
      <c r="B157">
        <v>7.3470000000000004</v>
      </c>
      <c r="C157">
        <v>3.298</v>
      </c>
      <c r="F157">
        <v>10.015000000000001</v>
      </c>
      <c r="G157">
        <f t="shared" si="2"/>
        <v>32.68107234</v>
      </c>
      <c r="H157">
        <v>3.298</v>
      </c>
      <c r="T157">
        <v>17.899999999999999</v>
      </c>
      <c r="U157">
        <v>16.99427</v>
      </c>
    </row>
    <row r="158" spans="1:21" x14ac:dyDescent="0.25">
      <c r="A158">
        <v>10.119</v>
      </c>
      <c r="B158">
        <v>7.3879999999999999</v>
      </c>
      <c r="C158">
        <v>3.298</v>
      </c>
      <c r="F158">
        <v>10.119</v>
      </c>
      <c r="G158">
        <f t="shared" si="2"/>
        <v>32.863449359999997</v>
      </c>
      <c r="H158">
        <v>3.298</v>
      </c>
      <c r="T158">
        <v>18</v>
      </c>
      <c r="U158">
        <v>16.989280000000001</v>
      </c>
    </row>
    <row r="159" spans="1:21" x14ac:dyDescent="0.25">
      <c r="A159">
        <v>10.215</v>
      </c>
      <c r="B159">
        <v>7.9059999999999997</v>
      </c>
      <c r="C159">
        <v>3.2989999999999999</v>
      </c>
      <c r="F159">
        <v>10.215</v>
      </c>
      <c r="G159">
        <f t="shared" si="2"/>
        <v>35.167627320000001</v>
      </c>
      <c r="H159">
        <v>3.2989999999999999</v>
      </c>
      <c r="T159">
        <v>18.100000000000001</v>
      </c>
      <c r="U159">
        <v>17.009319999999999</v>
      </c>
    </row>
    <row r="160" spans="1:21" x14ac:dyDescent="0.25">
      <c r="A160">
        <v>10.313000000000001</v>
      </c>
      <c r="B160">
        <v>7.3710000000000004</v>
      </c>
      <c r="C160">
        <v>3.2989999999999999</v>
      </c>
      <c r="F160">
        <v>10.313000000000001</v>
      </c>
      <c r="G160">
        <f t="shared" si="2"/>
        <v>32.787829620000004</v>
      </c>
      <c r="H160">
        <v>3.2989999999999999</v>
      </c>
      <c r="T160">
        <v>18.3</v>
      </c>
      <c r="U160">
        <v>17.01435</v>
      </c>
    </row>
    <row r="161" spans="1:21" x14ac:dyDescent="0.25">
      <c r="A161">
        <v>10.409000000000001</v>
      </c>
      <c r="B161">
        <v>7.077</v>
      </c>
      <c r="C161">
        <v>3.2989999999999999</v>
      </c>
      <c r="F161">
        <v>10.409000000000001</v>
      </c>
      <c r="G161">
        <f t="shared" si="2"/>
        <v>31.48005294</v>
      </c>
      <c r="H161">
        <v>3.2989999999999999</v>
      </c>
      <c r="T161">
        <v>18.399999999999999</v>
      </c>
      <c r="U161">
        <v>16.98845</v>
      </c>
    </row>
    <row r="162" spans="1:21" x14ac:dyDescent="0.25">
      <c r="A162">
        <v>10.528</v>
      </c>
      <c r="B162">
        <v>7.0049999999999999</v>
      </c>
      <c r="C162">
        <v>3.298</v>
      </c>
      <c r="F162">
        <v>10.528</v>
      </c>
      <c r="G162">
        <f t="shared" si="2"/>
        <v>31.1597811</v>
      </c>
      <c r="H162">
        <v>3.298</v>
      </c>
      <c r="T162">
        <v>18.5</v>
      </c>
      <c r="U162">
        <v>16.981739999999999</v>
      </c>
    </row>
    <row r="163" spans="1:21" x14ac:dyDescent="0.25">
      <c r="A163">
        <v>10.625999999999999</v>
      </c>
      <c r="B163">
        <v>6.8460000000000001</v>
      </c>
      <c r="C163">
        <v>3.2989999999999999</v>
      </c>
      <c r="F163">
        <v>10.625999999999999</v>
      </c>
      <c r="G163">
        <f t="shared" si="2"/>
        <v>30.45251412</v>
      </c>
      <c r="H163">
        <v>3.2989999999999999</v>
      </c>
      <c r="T163">
        <v>18.600000000000001</v>
      </c>
      <c r="U163">
        <v>16.994299999999999</v>
      </c>
    </row>
    <row r="164" spans="1:21" x14ac:dyDescent="0.25">
      <c r="A164">
        <v>10.706</v>
      </c>
      <c r="B164">
        <v>7.1260000000000003</v>
      </c>
      <c r="C164">
        <v>3.298</v>
      </c>
      <c r="F164">
        <v>10.706</v>
      </c>
      <c r="G164">
        <f t="shared" si="2"/>
        <v>31.698015720000001</v>
      </c>
      <c r="H164">
        <v>3.298</v>
      </c>
      <c r="T164">
        <v>18.8</v>
      </c>
      <c r="U164">
        <v>16.975919999999999</v>
      </c>
    </row>
    <row r="165" spans="1:21" x14ac:dyDescent="0.25">
      <c r="A165">
        <v>10.826000000000001</v>
      </c>
      <c r="B165">
        <v>7.0629999999999997</v>
      </c>
      <c r="C165">
        <v>3.298</v>
      </c>
      <c r="F165">
        <v>10.826000000000001</v>
      </c>
      <c r="G165">
        <f t="shared" si="2"/>
        <v>31.417777859999998</v>
      </c>
      <c r="H165">
        <v>3.298</v>
      </c>
      <c r="T165">
        <v>18.899999999999999</v>
      </c>
      <c r="U165">
        <v>16.990120000000001</v>
      </c>
    </row>
    <row r="166" spans="1:21" x14ac:dyDescent="0.25">
      <c r="A166">
        <v>10.904999999999999</v>
      </c>
      <c r="B166">
        <v>7.5570000000000004</v>
      </c>
      <c r="C166">
        <v>3.298</v>
      </c>
      <c r="F166">
        <v>10.904999999999999</v>
      </c>
      <c r="G166">
        <f t="shared" si="2"/>
        <v>33.615198540000002</v>
      </c>
      <c r="H166">
        <v>3.298</v>
      </c>
      <c r="T166">
        <v>19</v>
      </c>
      <c r="U166">
        <v>16.980920000000001</v>
      </c>
    </row>
    <row r="167" spans="1:21" x14ac:dyDescent="0.25">
      <c r="A167">
        <v>11.007999999999999</v>
      </c>
      <c r="B167">
        <v>7.702</v>
      </c>
      <c r="C167">
        <v>3.2989999999999999</v>
      </c>
      <c r="F167">
        <v>11.007999999999999</v>
      </c>
      <c r="G167">
        <f t="shared" si="2"/>
        <v>34.260190440000002</v>
      </c>
      <c r="H167">
        <v>3.2989999999999999</v>
      </c>
      <c r="T167">
        <v>19.100000000000001</v>
      </c>
      <c r="U167">
        <v>16.989280000000001</v>
      </c>
    </row>
    <row r="168" spans="1:21" x14ac:dyDescent="0.25">
      <c r="A168">
        <v>11.106999999999999</v>
      </c>
      <c r="B168">
        <v>7.5140000000000002</v>
      </c>
      <c r="C168">
        <v>3.298</v>
      </c>
      <c r="F168">
        <v>11.106999999999999</v>
      </c>
      <c r="G168">
        <f t="shared" si="2"/>
        <v>33.423925080000004</v>
      </c>
      <c r="H168">
        <v>3.298</v>
      </c>
      <c r="T168">
        <v>19.3</v>
      </c>
      <c r="U168">
        <v>16.978439999999999</v>
      </c>
    </row>
    <row r="169" spans="1:21" x14ac:dyDescent="0.25">
      <c r="A169">
        <v>11.211</v>
      </c>
      <c r="B169">
        <v>7.0949999999999998</v>
      </c>
      <c r="C169">
        <v>3.2970000000000002</v>
      </c>
      <c r="F169">
        <v>11.211</v>
      </c>
      <c r="G169">
        <f t="shared" si="2"/>
        <v>31.560120899999998</v>
      </c>
      <c r="H169">
        <v>3.2970000000000002</v>
      </c>
      <c r="T169">
        <v>19.399999999999999</v>
      </c>
      <c r="U169">
        <v>16.98845</v>
      </c>
    </row>
    <row r="170" spans="1:21" x14ac:dyDescent="0.25">
      <c r="A170">
        <v>11.318</v>
      </c>
      <c r="B170">
        <v>7.1749999999999998</v>
      </c>
      <c r="C170">
        <v>3.2989999999999999</v>
      </c>
      <c r="F170">
        <v>11.318</v>
      </c>
      <c r="G170">
        <f t="shared" si="2"/>
        <v>31.915978500000001</v>
      </c>
      <c r="H170">
        <v>3.2989999999999999</v>
      </c>
      <c r="T170">
        <v>19.5</v>
      </c>
      <c r="U170">
        <v>16.999310000000001</v>
      </c>
    </row>
    <row r="171" spans="1:21" x14ac:dyDescent="0.25">
      <c r="A171">
        <v>11.412000000000001</v>
      </c>
      <c r="B171">
        <v>6.9829999999999997</v>
      </c>
      <c r="C171">
        <v>3.2989999999999999</v>
      </c>
      <c r="F171">
        <v>11.412000000000001</v>
      </c>
      <c r="G171">
        <f t="shared" si="2"/>
        <v>31.061920259999997</v>
      </c>
      <c r="H171">
        <v>3.2989999999999999</v>
      </c>
      <c r="T171">
        <v>19.600000000000001</v>
      </c>
      <c r="U171">
        <v>16.985959999999999</v>
      </c>
    </row>
    <row r="172" spans="1:21" x14ac:dyDescent="0.25">
      <c r="A172">
        <v>11.512</v>
      </c>
      <c r="B172">
        <v>7.15</v>
      </c>
      <c r="C172">
        <v>3.298</v>
      </c>
      <c r="F172">
        <v>11.512</v>
      </c>
      <c r="G172">
        <f t="shared" si="2"/>
        <v>31.804773000000001</v>
      </c>
      <c r="H172">
        <v>3.298</v>
      </c>
      <c r="T172">
        <v>19.7</v>
      </c>
      <c r="U172">
        <v>16.988440000000001</v>
      </c>
    </row>
    <row r="173" spans="1:21" x14ac:dyDescent="0.25">
      <c r="A173">
        <v>11.62</v>
      </c>
      <c r="B173">
        <v>7.4859999999999998</v>
      </c>
      <c r="C173">
        <v>3.2989999999999999</v>
      </c>
      <c r="F173">
        <v>11.62</v>
      </c>
      <c r="G173">
        <f t="shared" si="2"/>
        <v>33.299374919999998</v>
      </c>
      <c r="H173">
        <v>3.2989999999999999</v>
      </c>
      <c r="T173">
        <v>19.8</v>
      </c>
      <c r="U173">
        <v>16.994299999999999</v>
      </c>
    </row>
    <row r="174" spans="1:21" x14ac:dyDescent="0.25">
      <c r="A174">
        <v>11.717000000000001</v>
      </c>
      <c r="B174">
        <v>7.4770000000000003</v>
      </c>
      <c r="C174">
        <v>3.298</v>
      </c>
      <c r="F174">
        <v>11.717000000000001</v>
      </c>
      <c r="G174">
        <f t="shared" si="2"/>
        <v>33.259340940000001</v>
      </c>
      <c r="H174">
        <v>3.298</v>
      </c>
      <c r="T174">
        <v>20</v>
      </c>
      <c r="U174">
        <v>16.990130000000001</v>
      </c>
    </row>
    <row r="175" spans="1:21" x14ac:dyDescent="0.25">
      <c r="A175">
        <v>11.816000000000001</v>
      </c>
      <c r="B175">
        <v>7.7069999999999999</v>
      </c>
      <c r="C175">
        <v>3.298</v>
      </c>
      <c r="F175">
        <v>11.816000000000001</v>
      </c>
      <c r="G175">
        <f t="shared" si="2"/>
        <v>34.282431539999997</v>
      </c>
      <c r="H175">
        <v>3.298</v>
      </c>
      <c r="T175">
        <v>20.100000000000001</v>
      </c>
      <c r="U175">
        <v>16.981760000000001</v>
      </c>
    </row>
    <row r="176" spans="1:21" x14ac:dyDescent="0.25">
      <c r="A176">
        <v>11.904999999999999</v>
      </c>
      <c r="B176">
        <v>7.3209999999999997</v>
      </c>
      <c r="C176">
        <v>3.298</v>
      </c>
      <c r="F176">
        <v>11.904999999999999</v>
      </c>
      <c r="G176">
        <f t="shared" si="2"/>
        <v>32.565418620000003</v>
      </c>
      <c r="H176">
        <v>3.298</v>
      </c>
      <c r="T176">
        <v>20.2</v>
      </c>
      <c r="U176">
        <v>16.990110000000001</v>
      </c>
    </row>
    <row r="177" spans="1:21" x14ac:dyDescent="0.25">
      <c r="A177">
        <v>12.003</v>
      </c>
      <c r="B177">
        <v>6.8710000000000004</v>
      </c>
      <c r="C177">
        <v>3.298</v>
      </c>
      <c r="F177">
        <v>12.003</v>
      </c>
      <c r="G177">
        <f t="shared" si="2"/>
        <v>30.563719620000004</v>
      </c>
      <c r="H177">
        <v>3.298</v>
      </c>
      <c r="T177">
        <v>20.3</v>
      </c>
      <c r="U177">
        <v>16.988430000000001</v>
      </c>
    </row>
    <row r="178" spans="1:21" x14ac:dyDescent="0.25">
      <c r="A178">
        <v>12.121</v>
      </c>
      <c r="B178">
        <v>7.4109999999999996</v>
      </c>
      <c r="C178">
        <v>3.298</v>
      </c>
      <c r="F178">
        <v>12.121</v>
      </c>
      <c r="G178">
        <f t="shared" si="2"/>
        <v>32.96575842</v>
      </c>
      <c r="H178">
        <v>3.298</v>
      </c>
      <c r="T178">
        <v>20.5</v>
      </c>
      <c r="U178">
        <v>16.984290000000001</v>
      </c>
    </row>
    <row r="179" spans="1:21" x14ac:dyDescent="0.25">
      <c r="A179">
        <v>12.205</v>
      </c>
      <c r="B179">
        <v>6.9889999999999999</v>
      </c>
      <c r="C179">
        <v>3.2989999999999999</v>
      </c>
      <c r="F179">
        <v>12.205</v>
      </c>
      <c r="G179">
        <f t="shared" si="2"/>
        <v>31.08860958</v>
      </c>
      <c r="H179">
        <v>3.2989999999999999</v>
      </c>
      <c r="T179">
        <v>20.6</v>
      </c>
      <c r="U179">
        <v>16.984290000000001</v>
      </c>
    </row>
    <row r="180" spans="1:21" x14ac:dyDescent="0.25">
      <c r="A180">
        <v>12.304</v>
      </c>
      <c r="B180">
        <v>7.0410000000000004</v>
      </c>
      <c r="C180">
        <v>3.298</v>
      </c>
      <c r="F180">
        <v>12.304</v>
      </c>
      <c r="G180">
        <f t="shared" si="2"/>
        <v>31.319917020000002</v>
      </c>
      <c r="H180">
        <v>3.298</v>
      </c>
      <c r="T180">
        <v>20.7</v>
      </c>
      <c r="U180">
        <v>16.974219999999999</v>
      </c>
    </row>
    <row r="181" spans="1:21" x14ac:dyDescent="0.25">
      <c r="A181">
        <v>12.407999999999999</v>
      </c>
      <c r="B181">
        <v>7.5220000000000002</v>
      </c>
      <c r="C181">
        <v>3.298</v>
      </c>
      <c r="F181">
        <v>12.407999999999999</v>
      </c>
      <c r="G181">
        <f t="shared" si="2"/>
        <v>33.45951084</v>
      </c>
      <c r="H181">
        <v>3.298</v>
      </c>
      <c r="T181">
        <v>20.8</v>
      </c>
      <c r="U181">
        <v>17.00179</v>
      </c>
    </row>
    <row r="182" spans="1:21" x14ac:dyDescent="0.25">
      <c r="A182">
        <v>12.532</v>
      </c>
      <c r="B182">
        <v>7.33</v>
      </c>
      <c r="C182">
        <v>3.2989999999999999</v>
      </c>
      <c r="F182">
        <v>12.532</v>
      </c>
      <c r="G182">
        <f t="shared" si="2"/>
        <v>32.6054526</v>
      </c>
      <c r="H182">
        <v>3.2989999999999999</v>
      </c>
      <c r="T182">
        <v>21</v>
      </c>
      <c r="U182">
        <v>16.978429999999999</v>
      </c>
    </row>
    <row r="183" spans="1:21" x14ac:dyDescent="0.25">
      <c r="A183">
        <v>12.611000000000001</v>
      </c>
      <c r="B183">
        <v>7.4420000000000002</v>
      </c>
      <c r="C183">
        <v>3.2989999999999999</v>
      </c>
      <c r="F183">
        <v>12.611000000000001</v>
      </c>
      <c r="G183">
        <f t="shared" si="2"/>
        <v>33.10365324</v>
      </c>
      <c r="H183">
        <v>3.2989999999999999</v>
      </c>
      <c r="T183">
        <v>21.1</v>
      </c>
      <c r="U183">
        <v>16.999279999999999</v>
      </c>
    </row>
    <row r="184" spans="1:21" x14ac:dyDescent="0.25">
      <c r="A184">
        <v>12.706</v>
      </c>
      <c r="B184">
        <v>7.5720000000000001</v>
      </c>
      <c r="C184">
        <v>3.298</v>
      </c>
      <c r="F184">
        <v>12.706</v>
      </c>
      <c r="G184">
        <f t="shared" si="2"/>
        <v>33.681921840000001</v>
      </c>
      <c r="H184">
        <v>3.298</v>
      </c>
      <c r="T184">
        <v>21.2</v>
      </c>
      <c r="U184">
        <v>16.99258</v>
      </c>
    </row>
    <row r="185" spans="1:21" x14ac:dyDescent="0.25">
      <c r="A185">
        <v>12.805999999999999</v>
      </c>
      <c r="B185">
        <v>6.9660000000000002</v>
      </c>
      <c r="C185">
        <v>3.298</v>
      </c>
      <c r="F185">
        <v>12.805999999999999</v>
      </c>
      <c r="G185">
        <f t="shared" si="2"/>
        <v>30.98630052</v>
      </c>
      <c r="H185">
        <v>3.298</v>
      </c>
      <c r="T185">
        <v>21.3</v>
      </c>
      <c r="U185">
        <v>16.972570000000001</v>
      </c>
    </row>
    <row r="186" spans="1:21" x14ac:dyDescent="0.25">
      <c r="A186">
        <v>12.906000000000001</v>
      </c>
      <c r="B186">
        <v>7.5510000000000002</v>
      </c>
      <c r="C186">
        <v>3.298</v>
      </c>
      <c r="F186">
        <v>12.906000000000001</v>
      </c>
      <c r="G186">
        <f t="shared" si="2"/>
        <v>33.588509219999999</v>
      </c>
      <c r="H186">
        <v>3.298</v>
      </c>
      <c r="T186">
        <v>21.5</v>
      </c>
      <c r="U186">
        <v>16.97007</v>
      </c>
    </row>
    <row r="187" spans="1:21" x14ac:dyDescent="0.25">
      <c r="A187">
        <v>13.003</v>
      </c>
      <c r="B187">
        <v>6.9269999999999996</v>
      </c>
      <c r="C187">
        <v>3.298</v>
      </c>
      <c r="F187">
        <v>13.003</v>
      </c>
      <c r="G187">
        <f t="shared" si="2"/>
        <v>30.812819939999997</v>
      </c>
      <c r="H187">
        <v>3.298</v>
      </c>
      <c r="T187">
        <v>21.6</v>
      </c>
      <c r="U187">
        <v>16.982589999999998</v>
      </c>
    </row>
    <row r="188" spans="1:21" x14ac:dyDescent="0.25">
      <c r="A188">
        <v>13.108000000000001</v>
      </c>
      <c r="B188">
        <v>7.0380000000000003</v>
      </c>
      <c r="C188">
        <v>3.2970000000000002</v>
      </c>
      <c r="F188">
        <v>13.108000000000001</v>
      </c>
      <c r="G188">
        <f t="shared" si="2"/>
        <v>31.306572360000001</v>
      </c>
      <c r="H188">
        <v>3.2970000000000002</v>
      </c>
      <c r="T188">
        <v>21.7</v>
      </c>
      <c r="U188">
        <v>16.9893</v>
      </c>
    </row>
    <row r="189" spans="1:21" x14ac:dyDescent="0.25">
      <c r="A189">
        <v>13.208</v>
      </c>
      <c r="B189">
        <v>7.649</v>
      </c>
      <c r="C189">
        <v>3.2989999999999999</v>
      </c>
      <c r="F189">
        <v>13.208</v>
      </c>
      <c r="G189">
        <f t="shared" si="2"/>
        <v>34.02443478</v>
      </c>
      <c r="H189">
        <v>3.2989999999999999</v>
      </c>
      <c r="T189">
        <v>21.8</v>
      </c>
      <c r="U189">
        <v>16.966719999999999</v>
      </c>
    </row>
    <row r="190" spans="1:21" x14ac:dyDescent="0.25">
      <c r="A190">
        <v>13.307</v>
      </c>
      <c r="B190">
        <v>7.431</v>
      </c>
      <c r="C190">
        <v>3.298</v>
      </c>
      <c r="F190">
        <v>13.307</v>
      </c>
      <c r="G190">
        <f t="shared" si="2"/>
        <v>33.054722820000002</v>
      </c>
      <c r="H190">
        <v>3.298</v>
      </c>
      <c r="T190">
        <v>21.9</v>
      </c>
      <c r="U190">
        <v>16.984269999999999</v>
      </c>
    </row>
    <row r="191" spans="1:21" x14ac:dyDescent="0.25">
      <c r="A191">
        <v>13.413</v>
      </c>
      <c r="B191">
        <v>7.7220000000000004</v>
      </c>
      <c r="C191">
        <v>3.2989999999999999</v>
      </c>
      <c r="F191">
        <v>13.413</v>
      </c>
      <c r="G191">
        <f t="shared" si="2"/>
        <v>34.349154840000004</v>
      </c>
      <c r="H191">
        <v>3.2989999999999999</v>
      </c>
      <c r="T191">
        <v>22</v>
      </c>
      <c r="U191">
        <v>16.982579999999999</v>
      </c>
    </row>
    <row r="192" spans="1:21" x14ac:dyDescent="0.25">
      <c r="A192">
        <v>13.504</v>
      </c>
      <c r="B192">
        <v>7.4729999999999999</v>
      </c>
      <c r="C192">
        <v>3.2989999999999999</v>
      </c>
      <c r="F192">
        <v>13.504</v>
      </c>
      <c r="G192">
        <f t="shared" si="2"/>
        <v>33.24154806</v>
      </c>
      <c r="H192">
        <v>3.2989999999999999</v>
      </c>
      <c r="T192">
        <v>22.2</v>
      </c>
      <c r="U192">
        <v>16.970890000000001</v>
      </c>
    </row>
    <row r="193" spans="1:21" x14ac:dyDescent="0.25">
      <c r="A193">
        <v>13.609</v>
      </c>
      <c r="B193">
        <v>6.9489999999999998</v>
      </c>
      <c r="C193">
        <v>3.298</v>
      </c>
      <c r="F193">
        <v>13.609</v>
      </c>
      <c r="G193">
        <f t="shared" si="2"/>
        <v>30.91068078</v>
      </c>
      <c r="H193">
        <v>3.298</v>
      </c>
      <c r="T193">
        <v>22.3</v>
      </c>
      <c r="U193">
        <v>16.98094</v>
      </c>
    </row>
    <row r="194" spans="1:21" x14ac:dyDescent="0.25">
      <c r="A194">
        <v>13.707000000000001</v>
      </c>
      <c r="B194">
        <v>7.2949999999999999</v>
      </c>
      <c r="C194">
        <v>3.298</v>
      </c>
      <c r="F194">
        <v>13.707000000000001</v>
      </c>
      <c r="G194">
        <f t="shared" si="2"/>
        <v>32.449764899999998</v>
      </c>
      <c r="H194">
        <v>3.298</v>
      </c>
      <c r="T194">
        <v>22.4</v>
      </c>
      <c r="U194">
        <v>16.987590000000001</v>
      </c>
    </row>
    <row r="195" spans="1:21" x14ac:dyDescent="0.25">
      <c r="A195">
        <v>13.802</v>
      </c>
      <c r="B195">
        <v>7.008</v>
      </c>
      <c r="C195">
        <v>3.298</v>
      </c>
      <c r="F195">
        <v>13.802</v>
      </c>
      <c r="G195">
        <f t="shared" ref="G195:G258" si="3">B195*4.44822</f>
        <v>31.173125760000001</v>
      </c>
      <c r="H195">
        <v>3.298</v>
      </c>
      <c r="T195">
        <v>22.5</v>
      </c>
      <c r="U195">
        <v>16.999289999999998</v>
      </c>
    </row>
    <row r="196" spans="1:21" x14ac:dyDescent="0.25">
      <c r="A196">
        <v>13.911</v>
      </c>
      <c r="B196">
        <v>7.0739999999999998</v>
      </c>
      <c r="C196">
        <v>3.298</v>
      </c>
      <c r="F196">
        <v>13.911</v>
      </c>
      <c r="G196">
        <f t="shared" si="3"/>
        <v>31.466708279999999</v>
      </c>
      <c r="H196">
        <v>3.298</v>
      </c>
      <c r="T196">
        <v>22.7</v>
      </c>
      <c r="U196">
        <v>16.994299999999999</v>
      </c>
    </row>
    <row r="197" spans="1:21" x14ac:dyDescent="0.25">
      <c r="A197">
        <v>14.013</v>
      </c>
      <c r="B197">
        <v>7.5350000000000001</v>
      </c>
      <c r="C197">
        <v>3.2989999999999999</v>
      </c>
      <c r="F197">
        <v>14.013</v>
      </c>
      <c r="G197">
        <f t="shared" si="3"/>
        <v>33.517337699999999</v>
      </c>
      <c r="H197">
        <v>3.2989999999999999</v>
      </c>
      <c r="T197">
        <v>22.8</v>
      </c>
      <c r="U197">
        <v>16.978429999999999</v>
      </c>
    </row>
    <row r="198" spans="1:21" x14ac:dyDescent="0.25">
      <c r="A198">
        <v>14.121</v>
      </c>
      <c r="B198">
        <v>7.6219999999999999</v>
      </c>
      <c r="C198">
        <v>3.298</v>
      </c>
      <c r="F198">
        <v>14.121</v>
      </c>
      <c r="G198">
        <f t="shared" si="3"/>
        <v>33.904332840000002</v>
      </c>
      <c r="H198">
        <v>3.298</v>
      </c>
      <c r="T198">
        <v>22.9</v>
      </c>
      <c r="U198">
        <v>16.97756</v>
      </c>
    </row>
    <row r="199" spans="1:21" x14ac:dyDescent="0.25">
      <c r="A199">
        <v>14.2</v>
      </c>
      <c r="B199">
        <v>7.5709999999999997</v>
      </c>
      <c r="C199">
        <v>3.298</v>
      </c>
      <c r="F199">
        <v>14.2</v>
      </c>
      <c r="G199">
        <f t="shared" si="3"/>
        <v>33.677473620000001</v>
      </c>
      <c r="H199">
        <v>3.298</v>
      </c>
      <c r="T199">
        <v>23</v>
      </c>
      <c r="U199">
        <v>16.991790000000002</v>
      </c>
    </row>
    <row r="200" spans="1:21" x14ac:dyDescent="0.25">
      <c r="A200">
        <v>14.32</v>
      </c>
      <c r="B200">
        <v>7.5439999999999996</v>
      </c>
      <c r="C200">
        <v>3.298</v>
      </c>
      <c r="F200">
        <v>14.32</v>
      </c>
      <c r="G200">
        <f t="shared" si="3"/>
        <v>33.557371679999996</v>
      </c>
      <c r="H200">
        <v>3.298</v>
      </c>
      <c r="T200">
        <v>23.2</v>
      </c>
      <c r="U200">
        <v>16.98845</v>
      </c>
    </row>
    <row r="201" spans="1:21" x14ac:dyDescent="0.25">
      <c r="A201">
        <v>14.426</v>
      </c>
      <c r="B201">
        <v>7.173</v>
      </c>
      <c r="C201">
        <v>3.298</v>
      </c>
      <c r="F201">
        <v>14.426</v>
      </c>
      <c r="G201">
        <f t="shared" si="3"/>
        <v>31.90708206</v>
      </c>
      <c r="H201">
        <v>3.298</v>
      </c>
      <c r="T201">
        <v>23.3</v>
      </c>
      <c r="U201">
        <v>17.00431</v>
      </c>
    </row>
    <row r="202" spans="1:21" x14ac:dyDescent="0.25">
      <c r="A202">
        <v>14.534000000000001</v>
      </c>
      <c r="B202">
        <v>7.2370000000000001</v>
      </c>
      <c r="C202">
        <v>3.298</v>
      </c>
      <c r="F202">
        <v>14.534000000000001</v>
      </c>
      <c r="G202">
        <f t="shared" si="3"/>
        <v>32.191768140000001</v>
      </c>
      <c r="H202">
        <v>3.298</v>
      </c>
      <c r="T202">
        <v>23.4</v>
      </c>
      <c r="U202">
        <v>16.983450000000001</v>
      </c>
    </row>
    <row r="203" spans="1:21" x14ac:dyDescent="0.25">
      <c r="A203">
        <v>14.648999999999999</v>
      </c>
      <c r="B203">
        <v>7.2539999999999996</v>
      </c>
      <c r="C203">
        <v>3.298</v>
      </c>
      <c r="F203">
        <v>14.648999999999999</v>
      </c>
      <c r="G203">
        <f t="shared" si="3"/>
        <v>32.267387880000001</v>
      </c>
      <c r="H203">
        <v>3.298</v>
      </c>
      <c r="T203">
        <v>23.5</v>
      </c>
      <c r="U203">
        <v>17.006830000000001</v>
      </c>
    </row>
    <row r="204" spans="1:21" x14ac:dyDescent="0.25">
      <c r="A204">
        <v>14.747999999999999</v>
      </c>
      <c r="B204">
        <v>7.3129999999999997</v>
      </c>
      <c r="C204">
        <v>3.298</v>
      </c>
      <c r="F204">
        <v>14.747999999999999</v>
      </c>
      <c r="G204">
        <f t="shared" si="3"/>
        <v>32.529832859999999</v>
      </c>
      <c r="H204">
        <v>3.298</v>
      </c>
      <c r="T204">
        <v>23.7</v>
      </c>
      <c r="U204">
        <v>16.992609999999999</v>
      </c>
    </row>
    <row r="205" spans="1:21" x14ac:dyDescent="0.25">
      <c r="A205">
        <v>14.837999999999999</v>
      </c>
      <c r="B205">
        <v>7.5449999999999999</v>
      </c>
      <c r="C205">
        <v>3.298</v>
      </c>
      <c r="F205">
        <v>14.837999999999999</v>
      </c>
      <c r="G205">
        <f t="shared" si="3"/>
        <v>33.561819900000003</v>
      </c>
      <c r="H205">
        <v>3.298</v>
      </c>
      <c r="T205">
        <v>23.9</v>
      </c>
      <c r="U205">
        <v>16.99513</v>
      </c>
    </row>
    <row r="206" spans="1:21" x14ac:dyDescent="0.25">
      <c r="A206">
        <v>14.96</v>
      </c>
      <c r="B206">
        <v>7.8440000000000003</v>
      </c>
      <c r="C206">
        <v>3.298</v>
      </c>
      <c r="F206">
        <v>14.96</v>
      </c>
      <c r="G206">
        <f t="shared" si="3"/>
        <v>34.891837680000002</v>
      </c>
      <c r="H206">
        <v>3.298</v>
      </c>
      <c r="T206">
        <v>24</v>
      </c>
      <c r="U206">
        <v>16.973410000000001</v>
      </c>
    </row>
    <row r="207" spans="1:21" x14ac:dyDescent="0.25">
      <c r="A207">
        <v>15.058</v>
      </c>
      <c r="B207">
        <v>7.1840000000000002</v>
      </c>
      <c r="C207">
        <v>3.2989999999999999</v>
      </c>
      <c r="F207">
        <v>15.058</v>
      </c>
      <c r="G207">
        <f t="shared" si="3"/>
        <v>31.956012480000002</v>
      </c>
      <c r="H207">
        <v>3.2989999999999999</v>
      </c>
      <c r="T207">
        <v>24.1</v>
      </c>
      <c r="U207">
        <v>16.99765</v>
      </c>
    </row>
    <row r="208" spans="1:21" x14ac:dyDescent="0.25">
      <c r="A208">
        <v>15.141999999999999</v>
      </c>
      <c r="B208">
        <v>7.1790000000000003</v>
      </c>
      <c r="C208">
        <v>3.2989999999999999</v>
      </c>
      <c r="F208">
        <v>15.141999999999999</v>
      </c>
      <c r="G208">
        <f t="shared" si="3"/>
        <v>31.933771380000003</v>
      </c>
      <c r="H208">
        <v>3.2989999999999999</v>
      </c>
      <c r="T208">
        <v>24.2</v>
      </c>
      <c r="U208">
        <v>16.98678</v>
      </c>
    </row>
    <row r="209" spans="1:21" x14ac:dyDescent="0.25">
      <c r="A209">
        <v>15.326000000000001</v>
      </c>
      <c r="B209">
        <v>7.0650000000000004</v>
      </c>
      <c r="C209">
        <v>3.2989999999999999</v>
      </c>
      <c r="F209">
        <v>15.326000000000001</v>
      </c>
      <c r="G209">
        <f t="shared" si="3"/>
        <v>31.426674300000002</v>
      </c>
      <c r="H209">
        <v>3.2989999999999999</v>
      </c>
      <c r="T209">
        <v>24.4</v>
      </c>
      <c r="U209">
        <v>17.00684</v>
      </c>
    </row>
    <row r="210" spans="1:21" x14ac:dyDescent="0.25">
      <c r="A210">
        <v>15.391999999999999</v>
      </c>
      <c r="B210">
        <v>7.2160000000000002</v>
      </c>
      <c r="C210">
        <v>3.298</v>
      </c>
      <c r="F210">
        <v>15.391999999999999</v>
      </c>
      <c r="G210">
        <f t="shared" si="3"/>
        <v>32.098355519999998</v>
      </c>
      <c r="H210">
        <v>3.298</v>
      </c>
      <c r="T210">
        <v>24.5</v>
      </c>
      <c r="U210">
        <v>16.995139999999999</v>
      </c>
    </row>
    <row r="211" spans="1:21" x14ac:dyDescent="0.25">
      <c r="A211">
        <v>15.458</v>
      </c>
      <c r="B211">
        <v>6.9509999999999996</v>
      </c>
      <c r="C211">
        <v>3.2989999999999999</v>
      </c>
      <c r="F211">
        <v>15.458</v>
      </c>
      <c r="G211">
        <f t="shared" si="3"/>
        <v>30.919577219999997</v>
      </c>
      <c r="H211">
        <v>3.2989999999999999</v>
      </c>
      <c r="T211">
        <v>24.6</v>
      </c>
      <c r="U211">
        <v>16.990950000000002</v>
      </c>
    </row>
    <row r="212" spans="1:21" x14ac:dyDescent="0.25">
      <c r="A212">
        <v>15.538</v>
      </c>
      <c r="B212">
        <v>6.9740000000000002</v>
      </c>
      <c r="C212">
        <v>3.2989999999999999</v>
      </c>
      <c r="F212">
        <v>15.538</v>
      </c>
      <c r="G212">
        <f t="shared" si="3"/>
        <v>31.02188628</v>
      </c>
      <c r="H212">
        <v>3.2989999999999999</v>
      </c>
      <c r="T212">
        <v>24.7</v>
      </c>
      <c r="U212">
        <v>17.010179999999998</v>
      </c>
    </row>
    <row r="213" spans="1:21" x14ac:dyDescent="0.25">
      <c r="A213">
        <v>15.631</v>
      </c>
      <c r="B213">
        <v>7.5110000000000001</v>
      </c>
      <c r="C213">
        <v>3.2989999999999999</v>
      </c>
      <c r="F213">
        <v>15.631</v>
      </c>
      <c r="G213">
        <f t="shared" si="3"/>
        <v>33.410580420000002</v>
      </c>
      <c r="H213">
        <v>3.2989999999999999</v>
      </c>
      <c r="T213">
        <v>24.9</v>
      </c>
      <c r="U213">
        <v>17.011839999999999</v>
      </c>
    </row>
    <row r="214" spans="1:21" x14ac:dyDescent="0.25">
      <c r="A214">
        <v>15.788</v>
      </c>
      <c r="B214">
        <v>7.6580000000000004</v>
      </c>
      <c r="C214">
        <v>3.298</v>
      </c>
      <c r="F214">
        <v>15.788</v>
      </c>
      <c r="G214">
        <f t="shared" si="3"/>
        <v>34.064468760000004</v>
      </c>
      <c r="H214">
        <v>3.298</v>
      </c>
      <c r="T214">
        <v>25</v>
      </c>
      <c r="U214">
        <v>17.009319999999999</v>
      </c>
    </row>
    <row r="215" spans="1:21" x14ac:dyDescent="0.25">
      <c r="A215">
        <v>15.84</v>
      </c>
      <c r="B215">
        <v>7.5149999999999997</v>
      </c>
      <c r="C215">
        <v>3.298</v>
      </c>
      <c r="F215">
        <v>15.84</v>
      </c>
      <c r="G215">
        <f t="shared" si="3"/>
        <v>33.428373299999997</v>
      </c>
      <c r="H215">
        <v>3.298</v>
      </c>
      <c r="T215">
        <v>25.1</v>
      </c>
      <c r="U215">
        <v>16.990130000000001</v>
      </c>
    </row>
    <row r="216" spans="1:21" x14ac:dyDescent="0.25">
      <c r="A216">
        <v>15.93</v>
      </c>
      <c r="B216">
        <v>7.3780000000000001</v>
      </c>
      <c r="C216">
        <v>3.298</v>
      </c>
      <c r="F216">
        <v>15.93</v>
      </c>
      <c r="G216">
        <f t="shared" si="3"/>
        <v>32.81896716</v>
      </c>
      <c r="H216">
        <v>3.298</v>
      </c>
      <c r="T216">
        <v>25.2</v>
      </c>
      <c r="U216">
        <v>16.999310000000001</v>
      </c>
    </row>
    <row r="217" spans="1:21" x14ac:dyDescent="0.25">
      <c r="A217">
        <v>16.03</v>
      </c>
      <c r="B217">
        <v>7.2149999999999999</v>
      </c>
      <c r="C217">
        <v>3.2989999999999999</v>
      </c>
      <c r="F217">
        <v>16.03</v>
      </c>
      <c r="G217">
        <f t="shared" si="3"/>
        <v>32.093907299999998</v>
      </c>
      <c r="H217">
        <v>3.2989999999999999</v>
      </c>
      <c r="T217">
        <v>25.4</v>
      </c>
      <c r="U217">
        <v>17.000129999999999</v>
      </c>
    </row>
    <row r="218" spans="1:21" x14ac:dyDescent="0.25">
      <c r="A218">
        <v>16.116</v>
      </c>
      <c r="B218">
        <v>7.2949999999999999</v>
      </c>
      <c r="C218">
        <v>3.2989999999999999</v>
      </c>
      <c r="F218">
        <v>16.116</v>
      </c>
      <c r="G218">
        <f t="shared" si="3"/>
        <v>32.449764899999998</v>
      </c>
      <c r="H218">
        <v>3.2989999999999999</v>
      </c>
      <c r="T218">
        <v>25.5</v>
      </c>
      <c r="U218">
        <v>17.008489999999998</v>
      </c>
    </row>
    <row r="219" spans="1:21" x14ac:dyDescent="0.25">
      <c r="A219">
        <v>16.225000000000001</v>
      </c>
      <c r="B219">
        <v>7.27</v>
      </c>
      <c r="C219">
        <v>3.2970000000000002</v>
      </c>
      <c r="F219">
        <v>16.225000000000001</v>
      </c>
      <c r="G219">
        <f t="shared" si="3"/>
        <v>32.338559400000001</v>
      </c>
      <c r="H219">
        <v>3.2970000000000002</v>
      </c>
      <c r="T219">
        <v>25.6</v>
      </c>
      <c r="U219">
        <v>17.008500000000002</v>
      </c>
    </row>
    <row r="220" spans="1:21" x14ac:dyDescent="0.25">
      <c r="A220">
        <v>16.329999999999998</v>
      </c>
      <c r="B220">
        <v>7.1840000000000002</v>
      </c>
      <c r="C220">
        <v>3.2989999999999999</v>
      </c>
      <c r="F220">
        <v>16.329999999999998</v>
      </c>
      <c r="G220">
        <f t="shared" si="3"/>
        <v>31.956012480000002</v>
      </c>
      <c r="H220">
        <v>3.2989999999999999</v>
      </c>
      <c r="T220">
        <v>25.7</v>
      </c>
      <c r="U220">
        <v>17.005140000000001</v>
      </c>
    </row>
    <row r="221" spans="1:21" x14ac:dyDescent="0.25">
      <c r="A221">
        <v>16.405000000000001</v>
      </c>
      <c r="B221">
        <v>7.5289999999999999</v>
      </c>
      <c r="C221">
        <v>3.298</v>
      </c>
      <c r="F221">
        <v>16.405000000000001</v>
      </c>
      <c r="G221">
        <f t="shared" si="3"/>
        <v>33.490648380000003</v>
      </c>
      <c r="H221">
        <v>3.298</v>
      </c>
      <c r="T221">
        <v>25.8</v>
      </c>
      <c r="U221">
        <v>16.988440000000001</v>
      </c>
    </row>
    <row r="222" spans="1:21" x14ac:dyDescent="0.25">
      <c r="A222">
        <v>16.533000000000001</v>
      </c>
      <c r="B222">
        <v>7.673</v>
      </c>
      <c r="C222">
        <v>3.2970000000000002</v>
      </c>
      <c r="F222">
        <v>16.533000000000001</v>
      </c>
      <c r="G222">
        <f t="shared" si="3"/>
        <v>34.131192060000004</v>
      </c>
      <c r="H222">
        <v>3.2970000000000002</v>
      </c>
      <c r="T222">
        <v>25.9</v>
      </c>
      <c r="U222">
        <v>16.98846</v>
      </c>
    </row>
    <row r="223" spans="1:21" x14ac:dyDescent="0.25">
      <c r="A223">
        <v>16.625</v>
      </c>
      <c r="B223">
        <v>7.2629999999999999</v>
      </c>
      <c r="C223">
        <v>3.2989999999999999</v>
      </c>
      <c r="F223">
        <v>16.625</v>
      </c>
      <c r="G223">
        <f t="shared" si="3"/>
        <v>32.307421859999998</v>
      </c>
      <c r="H223">
        <v>3.2989999999999999</v>
      </c>
      <c r="T223">
        <v>26.1</v>
      </c>
      <c r="U223">
        <v>17.00432</v>
      </c>
    </row>
    <row r="224" spans="1:21" x14ac:dyDescent="0.25">
      <c r="A224">
        <v>16.710999999999999</v>
      </c>
      <c r="B224">
        <v>7.26</v>
      </c>
      <c r="C224">
        <v>3.298</v>
      </c>
      <c r="F224">
        <v>16.710999999999999</v>
      </c>
      <c r="G224">
        <f t="shared" si="3"/>
        <v>32.294077199999997</v>
      </c>
      <c r="H224">
        <v>3.298</v>
      </c>
      <c r="T224">
        <v>26.2</v>
      </c>
      <c r="U224">
        <v>16.99849</v>
      </c>
    </row>
    <row r="225" spans="1:21" x14ac:dyDescent="0.25">
      <c r="A225">
        <v>16.803999999999998</v>
      </c>
      <c r="B225">
        <v>7.1890000000000001</v>
      </c>
      <c r="C225">
        <v>3.298</v>
      </c>
      <c r="F225">
        <v>16.803999999999998</v>
      </c>
      <c r="G225">
        <f t="shared" si="3"/>
        <v>31.978253580000001</v>
      </c>
      <c r="H225">
        <v>3.298</v>
      </c>
      <c r="T225">
        <v>26.3</v>
      </c>
      <c r="U225">
        <v>17.016850000000002</v>
      </c>
    </row>
    <row r="226" spans="1:21" x14ac:dyDescent="0.25">
      <c r="A226">
        <v>16.914999999999999</v>
      </c>
      <c r="B226">
        <v>6.9489999999999998</v>
      </c>
      <c r="C226">
        <v>3.298</v>
      </c>
      <c r="F226">
        <v>16.914999999999999</v>
      </c>
      <c r="G226">
        <f t="shared" si="3"/>
        <v>30.91068078</v>
      </c>
      <c r="H226">
        <v>3.298</v>
      </c>
      <c r="T226">
        <v>26.4</v>
      </c>
      <c r="U226">
        <v>17.008479999999999</v>
      </c>
    </row>
    <row r="227" spans="1:21" x14ac:dyDescent="0.25">
      <c r="A227">
        <v>17.009</v>
      </c>
      <c r="B227">
        <v>7.4260000000000002</v>
      </c>
      <c r="C227">
        <v>3.2989999999999999</v>
      </c>
      <c r="F227">
        <v>17.009</v>
      </c>
      <c r="G227">
        <f t="shared" si="3"/>
        <v>33.03248172</v>
      </c>
      <c r="H227">
        <v>3.2989999999999999</v>
      </c>
      <c r="T227">
        <v>26.6</v>
      </c>
      <c r="U227">
        <v>17.018509999999999</v>
      </c>
    </row>
    <row r="228" spans="1:21" x14ac:dyDescent="0.25">
      <c r="A228">
        <v>17.114000000000001</v>
      </c>
      <c r="B228">
        <v>7.4960000000000004</v>
      </c>
      <c r="C228">
        <v>3.2989999999999999</v>
      </c>
      <c r="F228">
        <v>17.114000000000001</v>
      </c>
      <c r="G228">
        <f t="shared" si="3"/>
        <v>33.343857120000003</v>
      </c>
      <c r="H228">
        <v>3.2989999999999999</v>
      </c>
      <c r="T228">
        <v>26.7</v>
      </c>
      <c r="U228">
        <v>16.971730000000001</v>
      </c>
    </row>
    <row r="229" spans="1:21" x14ac:dyDescent="0.25">
      <c r="A229">
        <v>17.204999999999998</v>
      </c>
      <c r="B229">
        <v>7.306</v>
      </c>
      <c r="C229">
        <v>3.298</v>
      </c>
      <c r="F229">
        <v>17.204999999999998</v>
      </c>
      <c r="G229">
        <f t="shared" si="3"/>
        <v>32.498695320000003</v>
      </c>
      <c r="H229">
        <v>3.298</v>
      </c>
      <c r="T229">
        <v>26.8</v>
      </c>
      <c r="U229">
        <v>16.989280000000001</v>
      </c>
    </row>
    <row r="230" spans="1:21" x14ac:dyDescent="0.25">
      <c r="A230">
        <v>17.312000000000001</v>
      </c>
      <c r="B230">
        <v>7.7110000000000003</v>
      </c>
      <c r="C230">
        <v>3.2989999999999999</v>
      </c>
      <c r="F230">
        <v>17.312000000000001</v>
      </c>
      <c r="G230">
        <f t="shared" si="3"/>
        <v>34.300224419999999</v>
      </c>
      <c r="H230">
        <v>3.2989999999999999</v>
      </c>
      <c r="T230">
        <v>26.9</v>
      </c>
      <c r="U230">
        <v>17.00515</v>
      </c>
    </row>
    <row r="231" spans="1:21" x14ac:dyDescent="0.25">
      <c r="A231">
        <v>17.407</v>
      </c>
      <c r="B231">
        <v>7.7539999999999996</v>
      </c>
      <c r="C231">
        <v>3.2989999999999999</v>
      </c>
      <c r="F231">
        <v>17.407</v>
      </c>
      <c r="G231">
        <f t="shared" si="3"/>
        <v>34.491497879999997</v>
      </c>
      <c r="H231">
        <v>3.2989999999999999</v>
      </c>
      <c r="T231">
        <v>27.1</v>
      </c>
      <c r="U231">
        <v>17.000160000000001</v>
      </c>
    </row>
    <row r="232" spans="1:21" x14ac:dyDescent="0.25">
      <c r="A232">
        <v>17.503</v>
      </c>
      <c r="B232">
        <v>7.0709999999999997</v>
      </c>
      <c r="C232">
        <v>3.298</v>
      </c>
      <c r="F232">
        <v>17.503</v>
      </c>
      <c r="G232">
        <f t="shared" si="3"/>
        <v>31.453363619999998</v>
      </c>
      <c r="H232">
        <v>3.298</v>
      </c>
      <c r="T232">
        <v>27.2</v>
      </c>
      <c r="U232">
        <v>17.009329999999999</v>
      </c>
    </row>
    <row r="233" spans="1:21" x14ac:dyDescent="0.25">
      <c r="A233">
        <v>17.606000000000002</v>
      </c>
      <c r="B233">
        <v>7.2720000000000002</v>
      </c>
      <c r="C233">
        <v>3.298</v>
      </c>
      <c r="F233">
        <v>17.606000000000002</v>
      </c>
      <c r="G233">
        <f t="shared" si="3"/>
        <v>32.347455840000002</v>
      </c>
      <c r="H233">
        <v>3.298</v>
      </c>
      <c r="T233">
        <v>27.3</v>
      </c>
      <c r="U233">
        <v>16.995139999999999</v>
      </c>
    </row>
    <row r="234" spans="1:21" x14ac:dyDescent="0.25">
      <c r="A234">
        <v>17.709</v>
      </c>
      <c r="B234">
        <v>7.0419999999999998</v>
      </c>
      <c r="C234">
        <v>3.298</v>
      </c>
      <c r="F234">
        <v>17.709</v>
      </c>
      <c r="G234">
        <f t="shared" si="3"/>
        <v>31.324365239999999</v>
      </c>
      <c r="H234">
        <v>3.298</v>
      </c>
      <c r="T234">
        <v>27.4</v>
      </c>
      <c r="U234">
        <v>16.99681</v>
      </c>
    </row>
    <row r="235" spans="1:21" x14ac:dyDescent="0.25">
      <c r="A235">
        <v>17.812999999999999</v>
      </c>
      <c r="B235">
        <v>7.1630000000000003</v>
      </c>
      <c r="C235">
        <v>3.298</v>
      </c>
      <c r="F235">
        <v>17.812999999999999</v>
      </c>
      <c r="G235">
        <f t="shared" si="3"/>
        <v>31.862599860000003</v>
      </c>
      <c r="H235">
        <v>3.298</v>
      </c>
      <c r="T235">
        <v>27.6</v>
      </c>
      <c r="U235">
        <v>17.000160000000001</v>
      </c>
    </row>
    <row r="236" spans="1:21" x14ac:dyDescent="0.25">
      <c r="A236">
        <v>17.911000000000001</v>
      </c>
      <c r="B236">
        <v>7.3040000000000003</v>
      </c>
      <c r="C236">
        <v>3.2989999999999999</v>
      </c>
      <c r="F236">
        <v>17.911000000000001</v>
      </c>
      <c r="G236">
        <f t="shared" si="3"/>
        <v>32.489798880000002</v>
      </c>
      <c r="H236">
        <v>3.2989999999999999</v>
      </c>
      <c r="T236">
        <v>27.8</v>
      </c>
      <c r="U236">
        <v>16.98677</v>
      </c>
    </row>
    <row r="237" spans="1:21" x14ac:dyDescent="0.25">
      <c r="A237">
        <v>18.007000000000001</v>
      </c>
      <c r="B237">
        <v>7.39</v>
      </c>
      <c r="C237">
        <v>3.298</v>
      </c>
      <c r="F237">
        <v>18.007000000000001</v>
      </c>
      <c r="G237">
        <f t="shared" si="3"/>
        <v>32.872345799999998</v>
      </c>
      <c r="H237">
        <v>3.298</v>
      </c>
      <c r="T237">
        <v>27.9</v>
      </c>
      <c r="U237">
        <v>17.00515</v>
      </c>
    </row>
    <row r="238" spans="1:21" x14ac:dyDescent="0.25">
      <c r="A238">
        <v>18.132000000000001</v>
      </c>
      <c r="B238">
        <v>7.5910000000000002</v>
      </c>
      <c r="C238">
        <v>3.298</v>
      </c>
      <c r="F238">
        <v>18.132000000000001</v>
      </c>
      <c r="G238">
        <f t="shared" si="3"/>
        <v>33.766438020000002</v>
      </c>
      <c r="H238">
        <v>3.298</v>
      </c>
      <c r="T238">
        <v>28</v>
      </c>
      <c r="U238">
        <v>16.99596</v>
      </c>
    </row>
    <row r="239" spans="1:21" x14ac:dyDescent="0.25">
      <c r="A239">
        <v>18.204000000000001</v>
      </c>
      <c r="B239">
        <v>7.3460000000000001</v>
      </c>
      <c r="C239">
        <v>3.2970000000000002</v>
      </c>
      <c r="F239">
        <v>18.204000000000001</v>
      </c>
      <c r="G239">
        <f t="shared" si="3"/>
        <v>32.67662412</v>
      </c>
      <c r="H239">
        <v>3.2970000000000002</v>
      </c>
      <c r="T239">
        <v>28.1</v>
      </c>
      <c r="U239">
        <v>16.98845</v>
      </c>
    </row>
    <row r="240" spans="1:21" x14ac:dyDescent="0.25">
      <c r="A240">
        <v>18.309000000000001</v>
      </c>
      <c r="B240">
        <v>6.8810000000000002</v>
      </c>
      <c r="C240">
        <v>3.2970000000000002</v>
      </c>
      <c r="F240">
        <v>18.309000000000001</v>
      </c>
      <c r="G240">
        <f t="shared" si="3"/>
        <v>30.608201820000001</v>
      </c>
      <c r="H240">
        <v>3.2970000000000002</v>
      </c>
      <c r="T240">
        <v>28.3</v>
      </c>
      <c r="U240">
        <v>16.990950000000002</v>
      </c>
    </row>
    <row r="241" spans="1:21" x14ac:dyDescent="0.25">
      <c r="A241">
        <v>18.408999999999999</v>
      </c>
      <c r="B241">
        <v>7.2190000000000003</v>
      </c>
      <c r="C241">
        <v>3.298</v>
      </c>
      <c r="F241">
        <v>18.408999999999999</v>
      </c>
      <c r="G241">
        <f t="shared" si="3"/>
        <v>32.11170018</v>
      </c>
      <c r="H241">
        <v>3.298</v>
      </c>
      <c r="T241">
        <v>28.4</v>
      </c>
      <c r="U241">
        <v>16.98593</v>
      </c>
    </row>
    <row r="242" spans="1:21" x14ac:dyDescent="0.25">
      <c r="A242">
        <v>18.524000000000001</v>
      </c>
      <c r="B242">
        <v>6.6310000000000002</v>
      </c>
      <c r="C242">
        <v>3.298</v>
      </c>
      <c r="F242">
        <v>18.524000000000001</v>
      </c>
      <c r="G242">
        <f t="shared" si="3"/>
        <v>29.49614682</v>
      </c>
      <c r="H242">
        <v>3.298</v>
      </c>
      <c r="T242">
        <v>28.5</v>
      </c>
      <c r="U242">
        <v>16.998429999999999</v>
      </c>
    </row>
    <row r="243" spans="1:21" x14ac:dyDescent="0.25">
      <c r="A243">
        <v>18.600999999999999</v>
      </c>
      <c r="B243">
        <v>6.9359999999999999</v>
      </c>
      <c r="C243">
        <v>3.2989999999999999</v>
      </c>
      <c r="F243">
        <v>18.600999999999999</v>
      </c>
      <c r="G243">
        <f t="shared" si="3"/>
        <v>30.852853920000001</v>
      </c>
      <c r="H243">
        <v>3.2989999999999999</v>
      </c>
      <c r="T243">
        <v>28.6</v>
      </c>
      <c r="U243">
        <v>17.008500000000002</v>
      </c>
    </row>
    <row r="244" spans="1:21" x14ac:dyDescent="0.25">
      <c r="A244">
        <v>18.712</v>
      </c>
      <c r="B244">
        <v>7.4550000000000001</v>
      </c>
      <c r="C244">
        <v>3.298</v>
      </c>
      <c r="F244">
        <v>18.712</v>
      </c>
      <c r="G244">
        <f t="shared" si="3"/>
        <v>33.161480099999999</v>
      </c>
      <c r="H244">
        <v>3.298</v>
      </c>
      <c r="T244">
        <v>28.7</v>
      </c>
      <c r="U244">
        <v>16.991790000000002</v>
      </c>
    </row>
    <row r="245" spans="1:21" x14ac:dyDescent="0.25">
      <c r="A245">
        <v>18.812000000000001</v>
      </c>
      <c r="B245">
        <v>7.0759999999999996</v>
      </c>
      <c r="C245">
        <v>3.298</v>
      </c>
      <c r="F245">
        <v>18.812000000000001</v>
      </c>
      <c r="G245">
        <f t="shared" si="3"/>
        <v>31.47560472</v>
      </c>
      <c r="H245">
        <v>3.298</v>
      </c>
      <c r="T245">
        <v>28.8</v>
      </c>
      <c r="U245">
        <v>17.000139999999998</v>
      </c>
    </row>
    <row r="246" spans="1:21" x14ac:dyDescent="0.25">
      <c r="A246">
        <v>18.911999999999999</v>
      </c>
      <c r="B246">
        <v>7.5640000000000001</v>
      </c>
      <c r="C246">
        <v>3.298</v>
      </c>
      <c r="F246">
        <v>18.911999999999999</v>
      </c>
      <c r="G246">
        <f t="shared" si="3"/>
        <v>33.646336079999998</v>
      </c>
      <c r="H246">
        <v>3.298</v>
      </c>
      <c r="T246">
        <v>28.9</v>
      </c>
      <c r="U246">
        <v>16.991800000000001</v>
      </c>
    </row>
    <row r="247" spans="1:21" x14ac:dyDescent="0.25">
      <c r="A247">
        <v>19.007000000000001</v>
      </c>
      <c r="B247">
        <v>7.4939999999999998</v>
      </c>
      <c r="C247">
        <v>3.298</v>
      </c>
      <c r="F247">
        <v>19.007000000000001</v>
      </c>
      <c r="G247">
        <f t="shared" si="3"/>
        <v>33.334960680000002</v>
      </c>
      <c r="H247">
        <v>3.298</v>
      </c>
      <c r="T247">
        <v>29</v>
      </c>
      <c r="U247">
        <v>17.00432</v>
      </c>
    </row>
    <row r="248" spans="1:21" x14ac:dyDescent="0.25">
      <c r="A248">
        <v>19.106000000000002</v>
      </c>
      <c r="B248">
        <v>7.0609999999999999</v>
      </c>
      <c r="C248">
        <v>3.298</v>
      </c>
      <c r="F248">
        <v>19.106000000000002</v>
      </c>
      <c r="G248">
        <f t="shared" si="3"/>
        <v>31.40888142</v>
      </c>
      <c r="H248">
        <v>3.298</v>
      </c>
      <c r="T248">
        <v>29.1</v>
      </c>
      <c r="U248">
        <v>17.006830000000001</v>
      </c>
    </row>
    <row r="249" spans="1:21" x14ac:dyDescent="0.25">
      <c r="A249">
        <v>19.206</v>
      </c>
      <c r="B249">
        <v>7.4279999999999999</v>
      </c>
      <c r="C249">
        <v>3.298</v>
      </c>
      <c r="F249">
        <v>19.206</v>
      </c>
      <c r="G249">
        <f t="shared" si="3"/>
        <v>33.041378160000001</v>
      </c>
      <c r="H249">
        <v>3.298</v>
      </c>
      <c r="T249">
        <v>29.3</v>
      </c>
      <c r="U249">
        <v>16.99513</v>
      </c>
    </row>
    <row r="250" spans="1:21" x14ac:dyDescent="0.25">
      <c r="A250">
        <v>19.321999999999999</v>
      </c>
      <c r="B250">
        <v>7.0170000000000003</v>
      </c>
      <c r="C250">
        <v>3.2989999999999999</v>
      </c>
      <c r="F250">
        <v>19.321999999999999</v>
      </c>
      <c r="G250">
        <f t="shared" si="3"/>
        <v>31.213159740000002</v>
      </c>
      <c r="H250">
        <v>3.2989999999999999</v>
      </c>
      <c r="T250">
        <v>29.4</v>
      </c>
      <c r="U250">
        <v>17.018540000000002</v>
      </c>
    </row>
    <row r="251" spans="1:21" x14ac:dyDescent="0.25">
      <c r="A251">
        <v>19.417999999999999</v>
      </c>
      <c r="B251">
        <v>6.9379999999999997</v>
      </c>
      <c r="C251">
        <v>3.298</v>
      </c>
      <c r="F251">
        <v>19.417999999999999</v>
      </c>
      <c r="G251">
        <f t="shared" si="3"/>
        <v>30.861750359999998</v>
      </c>
      <c r="H251">
        <v>3.298</v>
      </c>
      <c r="T251">
        <v>29.5</v>
      </c>
      <c r="U251">
        <v>16.998480000000001</v>
      </c>
    </row>
    <row r="252" spans="1:21" x14ac:dyDescent="0.25">
      <c r="A252">
        <v>19.513000000000002</v>
      </c>
      <c r="B252">
        <v>7.4240000000000004</v>
      </c>
      <c r="C252">
        <v>3.298</v>
      </c>
      <c r="F252">
        <v>19.513000000000002</v>
      </c>
      <c r="G252">
        <f t="shared" si="3"/>
        <v>33.023585279999999</v>
      </c>
      <c r="H252">
        <v>3.298</v>
      </c>
      <c r="T252">
        <v>29.6</v>
      </c>
      <c r="U252">
        <v>16.990100000000002</v>
      </c>
    </row>
    <row r="253" spans="1:21" x14ac:dyDescent="0.25">
      <c r="A253">
        <v>19.625</v>
      </c>
      <c r="B253">
        <v>7.49</v>
      </c>
      <c r="C253">
        <v>3.298</v>
      </c>
      <c r="F253">
        <v>19.625</v>
      </c>
      <c r="G253">
        <f t="shared" si="3"/>
        <v>33.3171678</v>
      </c>
      <c r="H253">
        <v>3.298</v>
      </c>
      <c r="T253">
        <v>29.7</v>
      </c>
      <c r="U253">
        <v>17.000139999999998</v>
      </c>
    </row>
    <row r="254" spans="1:21" x14ac:dyDescent="0.25">
      <c r="A254">
        <v>19.696999999999999</v>
      </c>
      <c r="B254">
        <v>7.5259999999999998</v>
      </c>
      <c r="C254">
        <v>3.298</v>
      </c>
      <c r="F254">
        <v>19.696999999999999</v>
      </c>
      <c r="G254">
        <f t="shared" si="3"/>
        <v>33.477303720000002</v>
      </c>
      <c r="H254">
        <v>3.298</v>
      </c>
      <c r="T254">
        <v>29.8</v>
      </c>
      <c r="U254">
        <v>16.98678</v>
      </c>
    </row>
    <row r="255" spans="1:21" x14ac:dyDescent="0.25">
      <c r="A255">
        <v>19.803999999999998</v>
      </c>
      <c r="B255">
        <v>7.532</v>
      </c>
      <c r="C255">
        <v>3.298</v>
      </c>
      <c r="F255">
        <v>19.803999999999998</v>
      </c>
      <c r="G255">
        <f t="shared" si="3"/>
        <v>33.503993039999997</v>
      </c>
      <c r="H255">
        <v>3.298</v>
      </c>
      <c r="T255">
        <v>30</v>
      </c>
      <c r="U255">
        <v>17.008489999999998</v>
      </c>
    </row>
    <row r="256" spans="1:21" x14ac:dyDescent="0.25">
      <c r="A256">
        <v>19.91</v>
      </c>
      <c r="B256">
        <v>7.0330000000000004</v>
      </c>
      <c r="C256">
        <v>3.298</v>
      </c>
      <c r="F256">
        <v>19.91</v>
      </c>
      <c r="G256">
        <f t="shared" si="3"/>
        <v>31.284331260000002</v>
      </c>
      <c r="H256">
        <v>3.298</v>
      </c>
      <c r="T256">
        <v>30.1</v>
      </c>
      <c r="U256">
        <v>16.99597</v>
      </c>
    </row>
    <row r="257" spans="1:21" x14ac:dyDescent="0.25">
      <c r="A257">
        <v>20.010999999999999</v>
      </c>
      <c r="B257">
        <v>7.0670000000000002</v>
      </c>
      <c r="C257">
        <v>3.298</v>
      </c>
      <c r="F257">
        <v>20.010999999999999</v>
      </c>
      <c r="G257">
        <f t="shared" si="3"/>
        <v>31.435570740000003</v>
      </c>
      <c r="H257">
        <v>3.298</v>
      </c>
      <c r="T257">
        <v>30.2</v>
      </c>
      <c r="U257">
        <v>17.004300000000001</v>
      </c>
    </row>
    <row r="258" spans="1:21" x14ac:dyDescent="0.25">
      <c r="A258">
        <v>20.106999999999999</v>
      </c>
      <c r="B258">
        <v>6.859</v>
      </c>
      <c r="C258">
        <v>3.298</v>
      </c>
      <c r="F258">
        <v>20.106999999999999</v>
      </c>
      <c r="G258">
        <f t="shared" si="3"/>
        <v>30.510340979999999</v>
      </c>
      <c r="H258">
        <v>3.298</v>
      </c>
      <c r="T258">
        <v>30.3</v>
      </c>
      <c r="U258">
        <v>16.995950000000001</v>
      </c>
    </row>
    <row r="259" spans="1:21" x14ac:dyDescent="0.25">
      <c r="A259">
        <v>20.213999999999999</v>
      </c>
      <c r="B259">
        <v>7.0839999999999996</v>
      </c>
      <c r="C259">
        <v>3.2989999999999999</v>
      </c>
      <c r="F259">
        <v>20.213999999999999</v>
      </c>
      <c r="G259">
        <f t="shared" ref="G259:G322" si="4">B259*4.44822</f>
        <v>31.51119048</v>
      </c>
      <c r="H259">
        <v>3.2989999999999999</v>
      </c>
      <c r="T259">
        <v>30.4</v>
      </c>
      <c r="U259">
        <v>17.00601</v>
      </c>
    </row>
    <row r="260" spans="1:21" x14ac:dyDescent="0.25">
      <c r="A260">
        <v>20.305</v>
      </c>
      <c r="B260">
        <v>7.4930000000000003</v>
      </c>
      <c r="C260">
        <v>3.2989999999999999</v>
      </c>
      <c r="F260">
        <v>20.305</v>
      </c>
      <c r="G260">
        <f t="shared" si="4"/>
        <v>33.330512460000001</v>
      </c>
      <c r="H260">
        <v>3.2989999999999999</v>
      </c>
      <c r="T260">
        <v>30.5</v>
      </c>
      <c r="U260">
        <v>17.00929</v>
      </c>
    </row>
    <row r="261" spans="1:21" x14ac:dyDescent="0.25">
      <c r="A261">
        <v>20.408000000000001</v>
      </c>
      <c r="B261">
        <v>7.3410000000000002</v>
      </c>
      <c r="C261">
        <v>3.2989999999999999</v>
      </c>
      <c r="F261">
        <v>20.408000000000001</v>
      </c>
      <c r="G261">
        <f t="shared" si="4"/>
        <v>32.654383020000004</v>
      </c>
      <c r="H261">
        <v>3.2989999999999999</v>
      </c>
      <c r="T261">
        <v>30.6</v>
      </c>
      <c r="U261">
        <v>17.000969999999999</v>
      </c>
    </row>
    <row r="262" spans="1:21" x14ac:dyDescent="0.25">
      <c r="A262">
        <v>20.53</v>
      </c>
      <c r="B262">
        <v>7.5060000000000002</v>
      </c>
      <c r="C262">
        <v>3.2989999999999999</v>
      </c>
      <c r="F262">
        <v>20.53</v>
      </c>
      <c r="G262">
        <f t="shared" si="4"/>
        <v>33.38833932</v>
      </c>
      <c r="H262">
        <v>3.2989999999999999</v>
      </c>
      <c r="T262">
        <v>30.7</v>
      </c>
      <c r="U262">
        <v>16.96922</v>
      </c>
    </row>
    <row r="263" spans="1:21" x14ac:dyDescent="0.25">
      <c r="A263">
        <v>20.614000000000001</v>
      </c>
      <c r="B263">
        <v>7.4130000000000003</v>
      </c>
      <c r="C263">
        <v>3.2989999999999999</v>
      </c>
      <c r="F263">
        <v>20.614000000000001</v>
      </c>
      <c r="G263">
        <f t="shared" si="4"/>
        <v>32.974654860000001</v>
      </c>
      <c r="H263">
        <v>3.2989999999999999</v>
      </c>
      <c r="T263">
        <v>30.8</v>
      </c>
      <c r="U263">
        <v>17.00348</v>
      </c>
    </row>
    <row r="264" spans="1:21" x14ac:dyDescent="0.25">
      <c r="A264">
        <v>20.716999999999999</v>
      </c>
      <c r="B264">
        <v>7.1150000000000002</v>
      </c>
      <c r="C264">
        <v>3.298</v>
      </c>
      <c r="F264">
        <v>20.716999999999999</v>
      </c>
      <c r="G264">
        <f t="shared" si="4"/>
        <v>31.649085300000003</v>
      </c>
      <c r="H264">
        <v>3.298</v>
      </c>
      <c r="T264">
        <v>31</v>
      </c>
      <c r="U264">
        <v>16.980090000000001</v>
      </c>
    </row>
    <row r="265" spans="1:21" x14ac:dyDescent="0.25">
      <c r="A265">
        <v>20.815000000000001</v>
      </c>
      <c r="B265">
        <v>7.3079999999999998</v>
      </c>
      <c r="C265">
        <v>3.298</v>
      </c>
      <c r="F265">
        <v>20.815000000000001</v>
      </c>
      <c r="G265">
        <f t="shared" si="4"/>
        <v>32.507591759999997</v>
      </c>
      <c r="H265">
        <v>3.298</v>
      </c>
      <c r="T265">
        <v>31.1</v>
      </c>
      <c r="U265">
        <v>16.992619999999999</v>
      </c>
    </row>
    <row r="266" spans="1:21" x14ac:dyDescent="0.25">
      <c r="A266">
        <v>20.914999999999999</v>
      </c>
      <c r="B266">
        <v>6.9180000000000001</v>
      </c>
      <c r="C266">
        <v>3.298</v>
      </c>
      <c r="F266">
        <v>20.914999999999999</v>
      </c>
      <c r="G266">
        <f t="shared" si="4"/>
        <v>30.77278596</v>
      </c>
      <c r="H266">
        <v>3.298</v>
      </c>
      <c r="T266">
        <v>31.2</v>
      </c>
      <c r="U266">
        <v>17.00095</v>
      </c>
    </row>
    <row r="267" spans="1:21" x14ac:dyDescent="0.25">
      <c r="A267">
        <v>21.007000000000001</v>
      </c>
      <c r="B267">
        <v>7.1260000000000003</v>
      </c>
      <c r="C267">
        <v>3.298</v>
      </c>
      <c r="F267">
        <v>21.007000000000001</v>
      </c>
      <c r="G267">
        <f t="shared" si="4"/>
        <v>31.698015720000001</v>
      </c>
      <c r="H267">
        <v>3.298</v>
      </c>
      <c r="T267">
        <v>31.3</v>
      </c>
      <c r="U267">
        <v>16.99014</v>
      </c>
    </row>
    <row r="268" spans="1:21" x14ac:dyDescent="0.25">
      <c r="A268">
        <v>21.103000000000002</v>
      </c>
      <c r="B268">
        <v>7.6619999999999999</v>
      </c>
      <c r="C268">
        <v>3.298</v>
      </c>
      <c r="F268">
        <v>21.103000000000002</v>
      </c>
      <c r="G268">
        <f t="shared" si="4"/>
        <v>34.082261639999999</v>
      </c>
      <c r="H268">
        <v>3.298</v>
      </c>
      <c r="T268">
        <v>31.5</v>
      </c>
      <c r="U268">
        <v>16.981780000000001</v>
      </c>
    </row>
    <row r="269" spans="1:21" x14ac:dyDescent="0.25">
      <c r="A269">
        <v>21.201000000000001</v>
      </c>
      <c r="B269">
        <v>7.4530000000000003</v>
      </c>
      <c r="C269">
        <v>3.2989999999999999</v>
      </c>
      <c r="F269">
        <v>21.201000000000001</v>
      </c>
      <c r="G269">
        <f t="shared" si="4"/>
        <v>33.152583660000005</v>
      </c>
      <c r="H269">
        <v>3.2989999999999999</v>
      </c>
      <c r="T269">
        <v>31.7</v>
      </c>
      <c r="U269">
        <v>17.025220000000001</v>
      </c>
    </row>
    <row r="270" spans="1:21" x14ac:dyDescent="0.25">
      <c r="A270">
        <v>21.312000000000001</v>
      </c>
      <c r="B270">
        <v>7.8</v>
      </c>
      <c r="C270">
        <v>3.298</v>
      </c>
      <c r="F270">
        <v>21.312000000000001</v>
      </c>
      <c r="G270">
        <f t="shared" si="4"/>
        <v>34.696115999999996</v>
      </c>
      <c r="H270">
        <v>3.298</v>
      </c>
      <c r="T270">
        <v>31.8</v>
      </c>
      <c r="U270">
        <v>16.991810000000001</v>
      </c>
    </row>
    <row r="271" spans="1:21" x14ac:dyDescent="0.25">
      <c r="A271">
        <v>21.402000000000001</v>
      </c>
      <c r="B271">
        <v>7.1710000000000003</v>
      </c>
      <c r="C271">
        <v>3.298</v>
      </c>
      <c r="F271">
        <v>21.402000000000001</v>
      </c>
      <c r="G271">
        <f t="shared" si="4"/>
        <v>31.898185620000003</v>
      </c>
      <c r="H271">
        <v>3.298</v>
      </c>
      <c r="T271">
        <v>31.9</v>
      </c>
      <c r="U271">
        <v>17.0185</v>
      </c>
    </row>
    <row r="272" spans="1:21" x14ac:dyDescent="0.25">
      <c r="A272">
        <v>21.533999999999999</v>
      </c>
      <c r="B272">
        <v>6.9249999999999998</v>
      </c>
      <c r="C272">
        <v>3.298</v>
      </c>
      <c r="F272">
        <v>21.533999999999999</v>
      </c>
      <c r="G272">
        <f t="shared" si="4"/>
        <v>30.8039235</v>
      </c>
      <c r="H272">
        <v>3.298</v>
      </c>
      <c r="T272">
        <v>32</v>
      </c>
      <c r="U272">
        <v>17.015170000000001</v>
      </c>
    </row>
    <row r="273" spans="1:21" x14ac:dyDescent="0.25">
      <c r="A273">
        <v>21.606999999999999</v>
      </c>
      <c r="B273">
        <v>7.2679999999999998</v>
      </c>
      <c r="C273">
        <v>3.298</v>
      </c>
      <c r="F273">
        <v>21.606999999999999</v>
      </c>
      <c r="G273">
        <f t="shared" si="4"/>
        <v>32.32966296</v>
      </c>
      <c r="H273">
        <v>3.298</v>
      </c>
      <c r="T273">
        <v>32.200000000000003</v>
      </c>
      <c r="U273">
        <v>17.01435</v>
      </c>
    </row>
    <row r="274" spans="1:21" x14ac:dyDescent="0.25">
      <c r="A274">
        <v>21.707999999999998</v>
      </c>
      <c r="B274">
        <v>6.9009999999999998</v>
      </c>
      <c r="C274">
        <v>3.298</v>
      </c>
      <c r="F274">
        <v>21.707999999999998</v>
      </c>
      <c r="G274">
        <f t="shared" si="4"/>
        <v>30.69716622</v>
      </c>
      <c r="H274">
        <v>3.298</v>
      </c>
      <c r="T274">
        <v>32.299999999999997</v>
      </c>
      <c r="U274">
        <v>16.99428</v>
      </c>
    </row>
    <row r="275" spans="1:21" x14ac:dyDescent="0.25">
      <c r="A275">
        <v>21.802</v>
      </c>
      <c r="B275">
        <v>7.0810000000000004</v>
      </c>
      <c r="C275">
        <v>3.298</v>
      </c>
      <c r="F275">
        <v>21.802</v>
      </c>
      <c r="G275">
        <f t="shared" si="4"/>
        <v>31.497845820000002</v>
      </c>
      <c r="H275">
        <v>3.298</v>
      </c>
      <c r="T275">
        <v>32.4</v>
      </c>
      <c r="U275">
        <v>16.98761</v>
      </c>
    </row>
    <row r="276" spans="1:21" x14ac:dyDescent="0.25">
      <c r="A276">
        <v>21.920999999999999</v>
      </c>
      <c r="B276">
        <v>7.7089999999999996</v>
      </c>
      <c r="C276">
        <v>3.2989999999999999</v>
      </c>
      <c r="F276">
        <v>21.920999999999999</v>
      </c>
      <c r="G276">
        <f t="shared" si="4"/>
        <v>34.291327979999998</v>
      </c>
      <c r="H276">
        <v>3.2989999999999999</v>
      </c>
      <c r="T276">
        <v>32.5</v>
      </c>
      <c r="U276">
        <v>17.011839999999999</v>
      </c>
    </row>
    <row r="277" spans="1:21" x14ac:dyDescent="0.25">
      <c r="A277">
        <v>22.003</v>
      </c>
      <c r="B277">
        <v>7.8890000000000002</v>
      </c>
      <c r="C277">
        <v>3.298</v>
      </c>
      <c r="F277">
        <v>22.003</v>
      </c>
      <c r="G277">
        <f t="shared" si="4"/>
        <v>35.092007580000001</v>
      </c>
      <c r="H277">
        <v>3.298</v>
      </c>
      <c r="T277">
        <v>32.700000000000003</v>
      </c>
      <c r="U277">
        <v>16.993410000000001</v>
      </c>
    </row>
    <row r="278" spans="1:21" x14ac:dyDescent="0.25">
      <c r="A278">
        <v>22.106999999999999</v>
      </c>
      <c r="B278">
        <v>7.3760000000000003</v>
      </c>
      <c r="C278">
        <v>3.2970000000000002</v>
      </c>
      <c r="F278">
        <v>22.106999999999999</v>
      </c>
      <c r="G278">
        <f t="shared" si="4"/>
        <v>32.810070719999999</v>
      </c>
      <c r="H278">
        <v>3.2970000000000002</v>
      </c>
      <c r="T278">
        <v>32.799999999999997</v>
      </c>
      <c r="U278">
        <v>17.012650000000001</v>
      </c>
    </row>
    <row r="279" spans="1:21" x14ac:dyDescent="0.25">
      <c r="A279">
        <v>22.207000000000001</v>
      </c>
      <c r="B279">
        <v>7.0339999999999998</v>
      </c>
      <c r="C279">
        <v>3.2989999999999999</v>
      </c>
      <c r="F279">
        <v>22.207000000000001</v>
      </c>
      <c r="G279">
        <f t="shared" si="4"/>
        <v>31.288779479999999</v>
      </c>
      <c r="H279">
        <v>3.2989999999999999</v>
      </c>
      <c r="T279">
        <v>32.9</v>
      </c>
      <c r="U279">
        <v>16.98761</v>
      </c>
    </row>
    <row r="280" spans="1:21" x14ac:dyDescent="0.25">
      <c r="A280">
        <v>22.306999999999999</v>
      </c>
      <c r="B280">
        <v>7.0149999999999997</v>
      </c>
      <c r="C280">
        <v>3.2989999999999999</v>
      </c>
      <c r="F280">
        <v>22.306999999999999</v>
      </c>
      <c r="G280">
        <f t="shared" si="4"/>
        <v>31.204263299999997</v>
      </c>
      <c r="H280">
        <v>3.2989999999999999</v>
      </c>
      <c r="T280">
        <v>33</v>
      </c>
      <c r="U280">
        <v>17.016020000000001</v>
      </c>
    </row>
    <row r="281" spans="1:21" x14ac:dyDescent="0.25">
      <c r="A281">
        <v>22.407</v>
      </c>
      <c r="B281">
        <v>7.0179999999999998</v>
      </c>
      <c r="C281">
        <v>3.298</v>
      </c>
      <c r="F281">
        <v>22.407</v>
      </c>
      <c r="G281">
        <f t="shared" si="4"/>
        <v>31.217607959999999</v>
      </c>
      <c r="H281">
        <v>3.298</v>
      </c>
      <c r="T281">
        <v>33.200000000000003</v>
      </c>
      <c r="U281">
        <v>17.002649999999999</v>
      </c>
    </row>
    <row r="282" spans="1:21" x14ac:dyDescent="0.25">
      <c r="A282">
        <v>22.533999999999999</v>
      </c>
      <c r="B282">
        <v>6.8970000000000002</v>
      </c>
      <c r="C282">
        <v>3.298</v>
      </c>
      <c r="F282">
        <v>22.533999999999999</v>
      </c>
      <c r="G282">
        <f t="shared" si="4"/>
        <v>30.679373340000001</v>
      </c>
      <c r="H282">
        <v>3.298</v>
      </c>
      <c r="T282">
        <v>33.299999999999997</v>
      </c>
      <c r="U282">
        <v>16.994309999999999</v>
      </c>
    </row>
    <row r="283" spans="1:21" x14ac:dyDescent="0.25">
      <c r="A283">
        <v>22.62</v>
      </c>
      <c r="B283">
        <v>6.8419999999999996</v>
      </c>
      <c r="C283">
        <v>3.298</v>
      </c>
      <c r="F283">
        <v>22.62</v>
      </c>
      <c r="G283">
        <f t="shared" si="4"/>
        <v>30.434721239999998</v>
      </c>
      <c r="H283">
        <v>3.298</v>
      </c>
      <c r="T283">
        <v>33.4</v>
      </c>
      <c r="U283">
        <v>16.997630000000001</v>
      </c>
    </row>
    <row r="284" spans="1:21" x14ac:dyDescent="0.25">
      <c r="A284">
        <v>22.707000000000001</v>
      </c>
      <c r="B284">
        <v>7.65</v>
      </c>
      <c r="C284">
        <v>3.298</v>
      </c>
      <c r="F284">
        <v>22.707000000000001</v>
      </c>
      <c r="G284">
        <f t="shared" si="4"/>
        <v>34.028883</v>
      </c>
      <c r="H284">
        <v>3.298</v>
      </c>
      <c r="T284">
        <v>33.5</v>
      </c>
      <c r="U284">
        <v>16.985109999999999</v>
      </c>
    </row>
    <row r="285" spans="1:21" x14ac:dyDescent="0.25">
      <c r="A285">
        <v>22.812000000000001</v>
      </c>
      <c r="B285">
        <v>7.6529999999999996</v>
      </c>
      <c r="C285">
        <v>3.298</v>
      </c>
      <c r="F285">
        <v>22.812000000000001</v>
      </c>
      <c r="G285">
        <f t="shared" si="4"/>
        <v>34.042227660000002</v>
      </c>
      <c r="H285">
        <v>3.298</v>
      </c>
      <c r="T285">
        <v>33.6</v>
      </c>
      <c r="U285">
        <v>17.00095</v>
      </c>
    </row>
    <row r="286" spans="1:21" x14ac:dyDescent="0.25">
      <c r="A286">
        <v>22.911000000000001</v>
      </c>
      <c r="B286">
        <v>7.2169999999999996</v>
      </c>
      <c r="C286">
        <v>3.298</v>
      </c>
      <c r="F286">
        <v>22.911000000000001</v>
      </c>
      <c r="G286">
        <f t="shared" si="4"/>
        <v>32.102803739999999</v>
      </c>
      <c r="H286">
        <v>3.298</v>
      </c>
      <c r="T286">
        <v>33.700000000000003</v>
      </c>
      <c r="U286">
        <v>17.01268</v>
      </c>
    </row>
    <row r="287" spans="1:21" x14ac:dyDescent="0.25">
      <c r="A287">
        <v>23.009</v>
      </c>
      <c r="B287">
        <v>6.9740000000000002</v>
      </c>
      <c r="C287">
        <v>3.298</v>
      </c>
      <c r="F287">
        <v>23.009</v>
      </c>
      <c r="G287">
        <f t="shared" si="4"/>
        <v>31.02188628</v>
      </c>
      <c r="H287">
        <v>3.298</v>
      </c>
      <c r="T287">
        <v>33.9</v>
      </c>
      <c r="U287">
        <v>17.007670000000001</v>
      </c>
    </row>
    <row r="288" spans="1:21" x14ac:dyDescent="0.25">
      <c r="A288">
        <v>23.117999999999999</v>
      </c>
      <c r="B288">
        <v>6.7960000000000003</v>
      </c>
      <c r="C288">
        <v>3.298</v>
      </c>
      <c r="F288">
        <v>23.117999999999999</v>
      </c>
      <c r="G288">
        <f t="shared" si="4"/>
        <v>30.230103120000003</v>
      </c>
      <c r="H288">
        <v>3.298</v>
      </c>
      <c r="T288">
        <v>34</v>
      </c>
      <c r="U288">
        <v>17.015180000000001</v>
      </c>
    </row>
    <row r="289" spans="1:21" x14ac:dyDescent="0.25">
      <c r="A289">
        <v>23.225000000000001</v>
      </c>
      <c r="B289">
        <v>6.7759999999999998</v>
      </c>
      <c r="C289">
        <v>3.298</v>
      </c>
      <c r="F289">
        <v>23.225000000000001</v>
      </c>
      <c r="G289">
        <f t="shared" si="4"/>
        <v>30.141138720000001</v>
      </c>
      <c r="H289">
        <v>3.298</v>
      </c>
      <c r="T289">
        <v>34.1</v>
      </c>
      <c r="U289">
        <v>17.009340000000002</v>
      </c>
    </row>
    <row r="290" spans="1:21" x14ac:dyDescent="0.25">
      <c r="A290">
        <v>23.315000000000001</v>
      </c>
      <c r="B290">
        <v>6.9450000000000003</v>
      </c>
      <c r="C290">
        <v>3.3</v>
      </c>
      <c r="F290">
        <v>23.315000000000001</v>
      </c>
      <c r="G290">
        <f t="shared" si="4"/>
        <v>30.892887900000002</v>
      </c>
      <c r="H290">
        <v>3.3</v>
      </c>
      <c r="T290">
        <v>34.200000000000003</v>
      </c>
      <c r="U290">
        <v>17.007660000000001</v>
      </c>
    </row>
    <row r="291" spans="1:21" x14ac:dyDescent="0.25">
      <c r="A291">
        <v>23.405000000000001</v>
      </c>
      <c r="B291">
        <v>7.07</v>
      </c>
      <c r="C291">
        <v>3.298</v>
      </c>
      <c r="F291">
        <v>23.405000000000001</v>
      </c>
      <c r="G291">
        <f t="shared" si="4"/>
        <v>31.448915400000001</v>
      </c>
      <c r="H291">
        <v>3.298</v>
      </c>
      <c r="T291">
        <v>34.4</v>
      </c>
      <c r="U291">
        <v>17.00684</v>
      </c>
    </row>
    <row r="292" spans="1:21" x14ac:dyDescent="0.25">
      <c r="A292">
        <v>23.501999999999999</v>
      </c>
      <c r="B292">
        <v>7.7309999999999999</v>
      </c>
      <c r="C292">
        <v>3.298</v>
      </c>
      <c r="F292">
        <v>23.501999999999999</v>
      </c>
      <c r="G292">
        <f t="shared" si="4"/>
        <v>34.389188820000001</v>
      </c>
      <c r="H292">
        <v>3.298</v>
      </c>
      <c r="T292">
        <v>34.5</v>
      </c>
      <c r="U292">
        <v>17.034369999999999</v>
      </c>
    </row>
    <row r="293" spans="1:21" x14ac:dyDescent="0.25">
      <c r="A293">
        <v>23.617999999999999</v>
      </c>
      <c r="B293">
        <v>7.8170000000000002</v>
      </c>
      <c r="C293">
        <v>3.298</v>
      </c>
      <c r="F293">
        <v>23.617999999999999</v>
      </c>
      <c r="G293">
        <f t="shared" si="4"/>
        <v>34.771735740000004</v>
      </c>
      <c r="H293">
        <v>3.298</v>
      </c>
      <c r="T293">
        <v>34.6</v>
      </c>
      <c r="U293">
        <v>17.007639999999999</v>
      </c>
    </row>
    <row r="294" spans="1:21" x14ac:dyDescent="0.25">
      <c r="A294">
        <v>23.719000000000001</v>
      </c>
      <c r="B294">
        <v>7.2809999999999997</v>
      </c>
      <c r="C294">
        <v>3.298</v>
      </c>
      <c r="F294">
        <v>23.719000000000001</v>
      </c>
      <c r="G294">
        <f t="shared" si="4"/>
        <v>32.387489819999999</v>
      </c>
      <c r="H294">
        <v>3.298</v>
      </c>
      <c r="T294">
        <v>34.700000000000003</v>
      </c>
      <c r="U294">
        <v>16.99596</v>
      </c>
    </row>
    <row r="295" spans="1:21" x14ac:dyDescent="0.25">
      <c r="A295">
        <v>23.81</v>
      </c>
      <c r="B295">
        <v>7.0250000000000004</v>
      </c>
      <c r="C295">
        <v>3.298</v>
      </c>
      <c r="F295">
        <v>23.81</v>
      </c>
      <c r="G295">
        <f t="shared" si="4"/>
        <v>31.248745500000002</v>
      </c>
      <c r="H295">
        <v>3.298</v>
      </c>
      <c r="T295">
        <v>34.9</v>
      </c>
      <c r="U295">
        <v>17.001830000000002</v>
      </c>
    </row>
    <row r="296" spans="1:21" x14ac:dyDescent="0.25">
      <c r="A296">
        <v>23.907</v>
      </c>
      <c r="B296">
        <v>6.9859999999999998</v>
      </c>
      <c r="C296">
        <v>3.298</v>
      </c>
      <c r="F296">
        <v>23.907</v>
      </c>
      <c r="G296">
        <f t="shared" si="4"/>
        <v>31.075264919999999</v>
      </c>
      <c r="H296">
        <v>3.298</v>
      </c>
      <c r="T296">
        <v>35</v>
      </c>
      <c r="U296">
        <v>17.034389999999998</v>
      </c>
    </row>
    <row r="297" spans="1:21" x14ac:dyDescent="0.25">
      <c r="A297">
        <v>24.010999999999999</v>
      </c>
      <c r="B297">
        <v>7.0469999999999997</v>
      </c>
      <c r="C297">
        <v>3.298</v>
      </c>
      <c r="F297">
        <v>24.010999999999999</v>
      </c>
      <c r="G297">
        <f t="shared" si="4"/>
        <v>31.346606339999997</v>
      </c>
      <c r="H297">
        <v>3.298</v>
      </c>
      <c r="T297">
        <v>35.1</v>
      </c>
      <c r="U297">
        <v>16.994299999999999</v>
      </c>
    </row>
    <row r="298" spans="1:21" x14ac:dyDescent="0.25">
      <c r="A298">
        <v>24.11</v>
      </c>
      <c r="B298">
        <v>6.806</v>
      </c>
      <c r="C298">
        <v>3.2989999999999999</v>
      </c>
      <c r="F298">
        <v>24.11</v>
      </c>
      <c r="G298">
        <f t="shared" si="4"/>
        <v>30.27458532</v>
      </c>
      <c r="H298">
        <v>3.2989999999999999</v>
      </c>
      <c r="T298">
        <v>35.200000000000003</v>
      </c>
      <c r="U298">
        <v>17.006799999999998</v>
      </c>
    </row>
    <row r="299" spans="1:21" x14ac:dyDescent="0.25">
      <c r="A299">
        <v>24.207999999999998</v>
      </c>
      <c r="B299">
        <v>7.02</v>
      </c>
      <c r="C299">
        <v>3.2989999999999999</v>
      </c>
      <c r="F299">
        <v>24.207999999999998</v>
      </c>
      <c r="G299">
        <f t="shared" si="4"/>
        <v>31.2265044</v>
      </c>
      <c r="H299">
        <v>3.2989999999999999</v>
      </c>
      <c r="T299">
        <v>35.4</v>
      </c>
      <c r="U299">
        <v>16.99511</v>
      </c>
    </row>
    <row r="300" spans="1:21" x14ac:dyDescent="0.25">
      <c r="A300">
        <v>24.33</v>
      </c>
      <c r="B300">
        <v>7.52</v>
      </c>
      <c r="C300">
        <v>3.2989999999999999</v>
      </c>
      <c r="F300">
        <v>24.33</v>
      </c>
      <c r="G300">
        <f t="shared" si="4"/>
        <v>33.450614399999999</v>
      </c>
      <c r="H300">
        <v>3.2989999999999999</v>
      </c>
      <c r="T300">
        <v>35.6</v>
      </c>
      <c r="U300">
        <v>17.014340000000001</v>
      </c>
    </row>
    <row r="301" spans="1:21" x14ac:dyDescent="0.25">
      <c r="A301">
        <v>24.414999999999999</v>
      </c>
      <c r="B301">
        <v>7.7370000000000001</v>
      </c>
      <c r="C301">
        <v>3.298</v>
      </c>
      <c r="F301">
        <v>24.414999999999999</v>
      </c>
      <c r="G301">
        <f t="shared" si="4"/>
        <v>34.415878140000004</v>
      </c>
      <c r="H301">
        <v>3.298</v>
      </c>
      <c r="T301">
        <v>35.700000000000003</v>
      </c>
      <c r="U301">
        <v>16.99681</v>
      </c>
    </row>
    <row r="302" spans="1:21" x14ac:dyDescent="0.25">
      <c r="A302">
        <v>24.52</v>
      </c>
      <c r="B302">
        <v>7.3220000000000001</v>
      </c>
      <c r="C302">
        <v>3.2989999999999999</v>
      </c>
      <c r="F302">
        <v>24.52</v>
      </c>
      <c r="G302">
        <f t="shared" si="4"/>
        <v>32.569866840000003</v>
      </c>
      <c r="H302">
        <v>3.2989999999999999</v>
      </c>
      <c r="T302">
        <v>35.799999999999997</v>
      </c>
      <c r="U302">
        <v>16.997640000000001</v>
      </c>
    </row>
    <row r="303" spans="1:21" x14ac:dyDescent="0.25">
      <c r="A303">
        <v>24.608000000000001</v>
      </c>
      <c r="B303">
        <v>7.0359999999999996</v>
      </c>
      <c r="C303">
        <v>3.2989999999999999</v>
      </c>
      <c r="F303">
        <v>24.608000000000001</v>
      </c>
      <c r="G303">
        <f t="shared" si="4"/>
        <v>31.29767592</v>
      </c>
      <c r="H303">
        <v>3.2989999999999999</v>
      </c>
      <c r="T303">
        <v>35.9</v>
      </c>
      <c r="U303">
        <v>16.998480000000001</v>
      </c>
    </row>
    <row r="304" spans="1:21" x14ac:dyDescent="0.25">
      <c r="A304">
        <v>24.7</v>
      </c>
      <c r="B304">
        <v>6.9409999999999998</v>
      </c>
      <c r="C304">
        <v>3.298</v>
      </c>
      <c r="F304">
        <v>24.7</v>
      </c>
      <c r="G304">
        <f t="shared" si="4"/>
        <v>30.87509502</v>
      </c>
      <c r="H304">
        <v>3.298</v>
      </c>
      <c r="T304">
        <v>36.1</v>
      </c>
      <c r="U304">
        <v>16.984269999999999</v>
      </c>
    </row>
    <row r="305" spans="1:21" x14ac:dyDescent="0.25">
      <c r="A305">
        <v>24.808</v>
      </c>
      <c r="B305">
        <v>6.95</v>
      </c>
      <c r="C305">
        <v>3.298</v>
      </c>
      <c r="F305">
        <v>24.808</v>
      </c>
      <c r="G305">
        <f t="shared" si="4"/>
        <v>30.915129</v>
      </c>
      <c r="H305">
        <v>3.298</v>
      </c>
      <c r="T305">
        <v>36.200000000000003</v>
      </c>
      <c r="U305">
        <v>16.98761</v>
      </c>
    </row>
    <row r="306" spans="1:21" x14ac:dyDescent="0.25">
      <c r="A306">
        <v>24.911999999999999</v>
      </c>
      <c r="B306">
        <v>7.0279999999999996</v>
      </c>
      <c r="C306">
        <v>3.2989999999999999</v>
      </c>
      <c r="F306">
        <v>24.911999999999999</v>
      </c>
      <c r="G306">
        <f t="shared" si="4"/>
        <v>31.26209016</v>
      </c>
      <c r="H306">
        <v>3.2989999999999999</v>
      </c>
      <c r="T306">
        <v>36.299999999999997</v>
      </c>
      <c r="U306">
        <v>16.992640000000002</v>
      </c>
    </row>
    <row r="307" spans="1:21" x14ac:dyDescent="0.25">
      <c r="A307">
        <v>25.003</v>
      </c>
      <c r="B307">
        <v>6.88</v>
      </c>
      <c r="C307">
        <v>3.2989999999999999</v>
      </c>
      <c r="F307">
        <v>25.003</v>
      </c>
      <c r="G307">
        <f t="shared" si="4"/>
        <v>30.603753600000001</v>
      </c>
      <c r="H307">
        <v>3.2989999999999999</v>
      </c>
      <c r="T307">
        <v>36.4</v>
      </c>
      <c r="U307">
        <v>16.998470000000001</v>
      </c>
    </row>
    <row r="308" spans="1:21" x14ac:dyDescent="0.25">
      <c r="A308">
        <v>25.148</v>
      </c>
      <c r="B308">
        <v>7.58</v>
      </c>
      <c r="C308">
        <v>3.2989999999999999</v>
      </c>
      <c r="F308">
        <v>25.148</v>
      </c>
      <c r="G308">
        <f t="shared" si="4"/>
        <v>33.717507599999998</v>
      </c>
      <c r="H308">
        <v>3.2989999999999999</v>
      </c>
      <c r="T308">
        <v>36.6</v>
      </c>
      <c r="U308">
        <v>17.000979999999998</v>
      </c>
    </row>
    <row r="309" spans="1:21" x14ac:dyDescent="0.25">
      <c r="A309">
        <v>25.24</v>
      </c>
      <c r="B309">
        <v>7.7050000000000001</v>
      </c>
      <c r="C309">
        <v>3.298</v>
      </c>
      <c r="F309">
        <v>25.24</v>
      </c>
      <c r="G309">
        <f t="shared" si="4"/>
        <v>34.273535100000004</v>
      </c>
      <c r="H309">
        <v>3.298</v>
      </c>
      <c r="T309">
        <v>36.700000000000003</v>
      </c>
      <c r="U309">
        <v>17.001819999999999</v>
      </c>
    </row>
    <row r="310" spans="1:21" x14ac:dyDescent="0.25">
      <c r="A310">
        <v>25.329000000000001</v>
      </c>
      <c r="B310">
        <v>7.2190000000000003</v>
      </c>
      <c r="C310">
        <v>3.298</v>
      </c>
      <c r="F310">
        <v>25.329000000000001</v>
      </c>
      <c r="G310">
        <f t="shared" si="4"/>
        <v>32.11170018</v>
      </c>
      <c r="H310">
        <v>3.298</v>
      </c>
      <c r="T310">
        <v>36.799999999999997</v>
      </c>
      <c r="U310">
        <v>17.0093</v>
      </c>
    </row>
    <row r="311" spans="1:21" x14ac:dyDescent="0.25">
      <c r="A311">
        <v>25.437000000000001</v>
      </c>
      <c r="B311">
        <v>6.8979999999999997</v>
      </c>
      <c r="C311">
        <v>3.2989999999999999</v>
      </c>
      <c r="F311">
        <v>25.437000000000001</v>
      </c>
      <c r="G311">
        <f t="shared" si="4"/>
        <v>30.683821559999998</v>
      </c>
      <c r="H311">
        <v>3.2989999999999999</v>
      </c>
      <c r="T311">
        <v>36.9</v>
      </c>
      <c r="U311">
        <v>17.01099</v>
      </c>
    </row>
    <row r="312" spans="1:21" x14ac:dyDescent="0.25">
      <c r="A312">
        <v>25.544</v>
      </c>
      <c r="B312">
        <v>6.8579999999999997</v>
      </c>
      <c r="C312">
        <v>3.2989999999999999</v>
      </c>
      <c r="F312">
        <v>25.544</v>
      </c>
      <c r="G312">
        <f t="shared" si="4"/>
        <v>30.505892759999998</v>
      </c>
      <c r="H312">
        <v>3.2989999999999999</v>
      </c>
      <c r="T312">
        <v>37.1</v>
      </c>
      <c r="U312">
        <v>17.000979999999998</v>
      </c>
    </row>
    <row r="313" spans="1:21" x14ac:dyDescent="0.25">
      <c r="A313">
        <v>25.620999999999999</v>
      </c>
      <c r="B313">
        <v>6.8860000000000001</v>
      </c>
      <c r="C313">
        <v>3.298</v>
      </c>
      <c r="F313">
        <v>25.620999999999999</v>
      </c>
      <c r="G313">
        <f t="shared" si="4"/>
        <v>30.63044292</v>
      </c>
      <c r="H313">
        <v>3.298</v>
      </c>
      <c r="T313">
        <v>37.200000000000003</v>
      </c>
      <c r="U313">
        <v>16.99849</v>
      </c>
    </row>
    <row r="314" spans="1:21" x14ac:dyDescent="0.25">
      <c r="A314">
        <v>25.731000000000002</v>
      </c>
      <c r="B314">
        <v>6.9980000000000002</v>
      </c>
      <c r="C314">
        <v>3.298</v>
      </c>
      <c r="F314">
        <v>25.731000000000002</v>
      </c>
      <c r="G314">
        <f t="shared" si="4"/>
        <v>31.12864356</v>
      </c>
      <c r="H314">
        <v>3.298</v>
      </c>
      <c r="T314">
        <v>37.299999999999997</v>
      </c>
      <c r="U314">
        <v>16.998480000000001</v>
      </c>
    </row>
    <row r="315" spans="1:21" x14ac:dyDescent="0.25">
      <c r="A315">
        <v>25.805</v>
      </c>
      <c r="B315">
        <v>7.5890000000000004</v>
      </c>
      <c r="C315">
        <v>3.298</v>
      </c>
      <c r="F315">
        <v>25.805</v>
      </c>
      <c r="G315">
        <f t="shared" si="4"/>
        <v>33.757541580000002</v>
      </c>
      <c r="H315">
        <v>3.298</v>
      </c>
      <c r="T315">
        <v>37.4</v>
      </c>
      <c r="U315">
        <v>17.006810000000002</v>
      </c>
    </row>
    <row r="316" spans="1:21" x14ac:dyDescent="0.25">
      <c r="A316">
        <v>25.911000000000001</v>
      </c>
      <c r="B316">
        <v>7.5270000000000001</v>
      </c>
      <c r="C316">
        <v>3.298</v>
      </c>
      <c r="F316">
        <v>25.911000000000001</v>
      </c>
      <c r="G316">
        <f t="shared" si="4"/>
        <v>33.481751940000002</v>
      </c>
      <c r="H316">
        <v>3.298</v>
      </c>
      <c r="T316">
        <v>37.5</v>
      </c>
      <c r="U316">
        <v>16.985109999999999</v>
      </c>
    </row>
    <row r="317" spans="1:21" x14ac:dyDescent="0.25">
      <c r="A317">
        <v>26.007000000000001</v>
      </c>
      <c r="B317">
        <v>7.4560000000000004</v>
      </c>
      <c r="C317">
        <v>3.298</v>
      </c>
      <c r="F317">
        <v>26.007000000000001</v>
      </c>
      <c r="G317">
        <f t="shared" si="4"/>
        <v>33.165928319999999</v>
      </c>
      <c r="H317">
        <v>3.298</v>
      </c>
      <c r="T317">
        <v>37.6</v>
      </c>
      <c r="U317">
        <v>16.990939999999998</v>
      </c>
    </row>
    <row r="318" spans="1:21" x14ac:dyDescent="0.25">
      <c r="A318">
        <v>26.111999999999998</v>
      </c>
      <c r="B318">
        <v>7.3929999999999998</v>
      </c>
      <c r="C318">
        <v>3.298</v>
      </c>
      <c r="F318">
        <v>26.111999999999998</v>
      </c>
      <c r="G318">
        <f t="shared" si="4"/>
        <v>32.885690459999999</v>
      </c>
      <c r="H318">
        <v>3.298</v>
      </c>
      <c r="T318">
        <v>37.799999999999997</v>
      </c>
      <c r="U318">
        <v>17.024349999999998</v>
      </c>
    </row>
    <row r="319" spans="1:21" x14ac:dyDescent="0.25">
      <c r="A319">
        <v>26.215</v>
      </c>
      <c r="B319">
        <v>6.89</v>
      </c>
      <c r="C319">
        <v>3.298</v>
      </c>
      <c r="F319">
        <v>26.215</v>
      </c>
      <c r="G319">
        <f t="shared" si="4"/>
        <v>30.648235799999998</v>
      </c>
      <c r="H319">
        <v>3.298</v>
      </c>
      <c r="T319">
        <v>37.9</v>
      </c>
      <c r="U319">
        <v>17.000990000000002</v>
      </c>
    </row>
    <row r="320" spans="1:21" x14ac:dyDescent="0.25">
      <c r="A320">
        <v>26.31</v>
      </c>
      <c r="B320">
        <v>7.3710000000000004</v>
      </c>
      <c r="C320">
        <v>3.298</v>
      </c>
      <c r="F320">
        <v>26.31</v>
      </c>
      <c r="G320">
        <f t="shared" si="4"/>
        <v>32.787829620000004</v>
      </c>
      <c r="H320">
        <v>3.298</v>
      </c>
      <c r="T320">
        <v>38</v>
      </c>
      <c r="U320">
        <v>16.9968</v>
      </c>
    </row>
    <row r="321" spans="1:21" x14ac:dyDescent="0.25">
      <c r="A321">
        <v>26.408999999999999</v>
      </c>
      <c r="B321">
        <v>7.0129999999999999</v>
      </c>
      <c r="C321">
        <v>3.2989999999999999</v>
      </c>
      <c r="F321">
        <v>26.408999999999999</v>
      </c>
      <c r="G321">
        <f t="shared" si="4"/>
        <v>31.19536686</v>
      </c>
      <c r="H321">
        <v>3.2989999999999999</v>
      </c>
      <c r="T321">
        <v>38.1</v>
      </c>
      <c r="U321">
        <v>17.000979999999998</v>
      </c>
    </row>
    <row r="322" spans="1:21" x14ac:dyDescent="0.25">
      <c r="A322">
        <v>26.524000000000001</v>
      </c>
      <c r="B322">
        <v>7.0860000000000003</v>
      </c>
      <c r="C322">
        <v>3.298</v>
      </c>
      <c r="F322">
        <v>26.524000000000001</v>
      </c>
      <c r="G322">
        <f t="shared" si="4"/>
        <v>31.520086920000001</v>
      </c>
      <c r="H322">
        <v>3.298</v>
      </c>
      <c r="T322">
        <v>38.299999999999997</v>
      </c>
      <c r="U322">
        <v>17.007639999999999</v>
      </c>
    </row>
    <row r="323" spans="1:21" x14ac:dyDescent="0.25">
      <c r="A323">
        <v>26.626999999999999</v>
      </c>
      <c r="B323">
        <v>7.8120000000000003</v>
      </c>
      <c r="C323">
        <v>3.298</v>
      </c>
      <c r="F323">
        <v>26.626999999999999</v>
      </c>
      <c r="G323">
        <f t="shared" ref="G323:G386" si="5">B323*4.44822</f>
        <v>34.749494640000002</v>
      </c>
      <c r="H323">
        <v>3.298</v>
      </c>
      <c r="T323">
        <v>38.4</v>
      </c>
      <c r="U323">
        <v>16.989270000000001</v>
      </c>
    </row>
    <row r="324" spans="1:21" x14ac:dyDescent="0.25">
      <c r="A324">
        <v>26.73</v>
      </c>
      <c r="B324">
        <v>7.7110000000000003</v>
      </c>
      <c r="C324">
        <v>3.298</v>
      </c>
      <c r="F324">
        <v>26.73</v>
      </c>
      <c r="G324">
        <f t="shared" si="5"/>
        <v>34.300224419999999</v>
      </c>
      <c r="H324">
        <v>3.298</v>
      </c>
      <c r="T324">
        <v>38.5</v>
      </c>
      <c r="U324">
        <v>17.008489999999998</v>
      </c>
    </row>
    <row r="325" spans="1:21" x14ac:dyDescent="0.25">
      <c r="A325">
        <v>26.812000000000001</v>
      </c>
      <c r="B325">
        <v>7.452</v>
      </c>
      <c r="C325">
        <v>3.298</v>
      </c>
      <c r="F325">
        <v>26.812000000000001</v>
      </c>
      <c r="G325">
        <f t="shared" si="5"/>
        <v>33.148135439999997</v>
      </c>
      <c r="H325">
        <v>3.298</v>
      </c>
      <c r="T325">
        <v>38.6</v>
      </c>
      <c r="U325">
        <v>17.008469999999999</v>
      </c>
    </row>
    <row r="326" spans="1:21" x14ac:dyDescent="0.25">
      <c r="A326">
        <v>26.911999999999999</v>
      </c>
      <c r="B326">
        <v>7.2190000000000003</v>
      </c>
      <c r="C326">
        <v>3.298</v>
      </c>
      <c r="F326">
        <v>26.911999999999999</v>
      </c>
      <c r="G326">
        <f t="shared" si="5"/>
        <v>32.11170018</v>
      </c>
      <c r="H326">
        <v>3.298</v>
      </c>
      <c r="T326">
        <v>38.799999999999997</v>
      </c>
      <c r="U326">
        <v>17.01183</v>
      </c>
    </row>
    <row r="327" spans="1:21" x14ac:dyDescent="0.25">
      <c r="A327">
        <v>27.007999999999999</v>
      </c>
      <c r="B327">
        <v>7.1020000000000003</v>
      </c>
      <c r="C327">
        <v>3.298</v>
      </c>
      <c r="F327">
        <v>27.007999999999999</v>
      </c>
      <c r="G327">
        <f t="shared" si="5"/>
        <v>31.591258440000001</v>
      </c>
      <c r="H327">
        <v>3.298</v>
      </c>
      <c r="T327">
        <v>38.9</v>
      </c>
      <c r="U327">
        <v>16.991800000000001</v>
      </c>
    </row>
    <row r="328" spans="1:21" x14ac:dyDescent="0.25">
      <c r="A328">
        <v>27.100999999999999</v>
      </c>
      <c r="B328">
        <v>7.38</v>
      </c>
      <c r="C328">
        <v>3.298</v>
      </c>
      <c r="F328">
        <v>27.100999999999999</v>
      </c>
      <c r="G328">
        <f t="shared" si="5"/>
        <v>32.827863600000001</v>
      </c>
      <c r="H328">
        <v>3.298</v>
      </c>
      <c r="T328">
        <v>39</v>
      </c>
      <c r="U328">
        <v>16.99597</v>
      </c>
    </row>
    <row r="329" spans="1:21" x14ac:dyDescent="0.25">
      <c r="A329">
        <v>27.201000000000001</v>
      </c>
      <c r="B329">
        <v>7.1970000000000001</v>
      </c>
      <c r="C329">
        <v>3.3</v>
      </c>
      <c r="F329">
        <v>27.201000000000001</v>
      </c>
      <c r="G329">
        <f t="shared" si="5"/>
        <v>32.013839340000004</v>
      </c>
      <c r="H329">
        <v>3.3</v>
      </c>
      <c r="T329">
        <v>39.1</v>
      </c>
      <c r="U329">
        <v>17.000969999999999</v>
      </c>
    </row>
    <row r="330" spans="1:21" x14ac:dyDescent="0.25">
      <c r="A330">
        <v>27.314</v>
      </c>
      <c r="B330">
        <v>7.0209999999999999</v>
      </c>
      <c r="C330">
        <v>3.2989999999999999</v>
      </c>
      <c r="F330">
        <v>27.314</v>
      </c>
      <c r="G330">
        <f t="shared" si="5"/>
        <v>31.23095262</v>
      </c>
      <c r="H330">
        <v>3.2989999999999999</v>
      </c>
      <c r="T330">
        <v>39.299999999999997</v>
      </c>
      <c r="U330">
        <v>17.007660000000001</v>
      </c>
    </row>
    <row r="331" spans="1:21" x14ac:dyDescent="0.25">
      <c r="A331">
        <v>27.414000000000001</v>
      </c>
      <c r="B331">
        <v>7.7160000000000002</v>
      </c>
      <c r="C331">
        <v>3.298</v>
      </c>
      <c r="F331">
        <v>27.414000000000001</v>
      </c>
      <c r="G331">
        <f t="shared" si="5"/>
        <v>34.322465520000002</v>
      </c>
      <c r="H331">
        <v>3.298</v>
      </c>
      <c r="T331">
        <v>39.5</v>
      </c>
      <c r="U331">
        <v>17.000160000000001</v>
      </c>
    </row>
    <row r="332" spans="1:21" x14ac:dyDescent="0.25">
      <c r="A332">
        <v>27.513000000000002</v>
      </c>
      <c r="B332">
        <v>7.7779999999999996</v>
      </c>
      <c r="C332">
        <v>3.3</v>
      </c>
      <c r="F332">
        <v>27.513000000000002</v>
      </c>
      <c r="G332">
        <f t="shared" si="5"/>
        <v>34.598255160000001</v>
      </c>
      <c r="H332">
        <v>3.3</v>
      </c>
      <c r="T332">
        <v>39.6</v>
      </c>
      <c r="U332">
        <v>17.00348</v>
      </c>
    </row>
    <row r="333" spans="1:21" x14ac:dyDescent="0.25">
      <c r="A333">
        <v>27.61</v>
      </c>
      <c r="B333">
        <v>7.5039999999999996</v>
      </c>
      <c r="C333">
        <v>3.2989999999999999</v>
      </c>
      <c r="F333">
        <v>27.61</v>
      </c>
      <c r="G333">
        <f t="shared" si="5"/>
        <v>33.379442879999999</v>
      </c>
      <c r="H333">
        <v>3.2989999999999999</v>
      </c>
      <c r="T333">
        <v>39.700000000000003</v>
      </c>
      <c r="U333">
        <v>17.018509999999999</v>
      </c>
    </row>
    <row r="334" spans="1:21" x14ac:dyDescent="0.25">
      <c r="A334">
        <v>27.702999999999999</v>
      </c>
      <c r="B334">
        <v>7.4169999999999998</v>
      </c>
      <c r="C334">
        <v>3.298</v>
      </c>
      <c r="F334">
        <v>27.702999999999999</v>
      </c>
      <c r="G334">
        <f t="shared" si="5"/>
        <v>32.992447740000003</v>
      </c>
      <c r="H334">
        <v>3.298</v>
      </c>
      <c r="T334">
        <v>39.799999999999997</v>
      </c>
      <c r="U334">
        <v>16.987629999999999</v>
      </c>
    </row>
    <row r="335" spans="1:21" x14ac:dyDescent="0.25">
      <c r="A335">
        <v>27.803999999999998</v>
      </c>
      <c r="B335">
        <v>6.9850000000000003</v>
      </c>
      <c r="C335">
        <v>3.298</v>
      </c>
      <c r="F335">
        <v>27.803999999999998</v>
      </c>
      <c r="G335">
        <f t="shared" si="5"/>
        <v>31.070816700000002</v>
      </c>
      <c r="H335">
        <v>3.298</v>
      </c>
      <c r="T335">
        <v>40</v>
      </c>
      <c r="U335">
        <v>16.99681</v>
      </c>
    </row>
    <row r="336" spans="1:21" x14ac:dyDescent="0.25">
      <c r="A336">
        <v>27.91</v>
      </c>
      <c r="B336">
        <v>7.056</v>
      </c>
      <c r="C336">
        <v>3.298</v>
      </c>
      <c r="F336">
        <v>27.91</v>
      </c>
      <c r="G336">
        <f t="shared" si="5"/>
        <v>31.386640320000001</v>
      </c>
      <c r="H336">
        <v>3.298</v>
      </c>
      <c r="T336">
        <v>40.1</v>
      </c>
      <c r="U336">
        <v>17.007650000000002</v>
      </c>
    </row>
    <row r="337" spans="1:21" x14ac:dyDescent="0.25">
      <c r="A337">
        <v>28.013000000000002</v>
      </c>
      <c r="B337">
        <v>6.9790000000000001</v>
      </c>
      <c r="C337">
        <v>3.2989999999999999</v>
      </c>
      <c r="F337">
        <v>28.013000000000002</v>
      </c>
      <c r="G337">
        <f t="shared" si="5"/>
        <v>31.044127380000003</v>
      </c>
      <c r="H337">
        <v>3.2989999999999999</v>
      </c>
      <c r="T337">
        <v>40.200000000000003</v>
      </c>
      <c r="U337">
        <v>17.006820000000001</v>
      </c>
    </row>
    <row r="338" spans="1:21" x14ac:dyDescent="0.25">
      <c r="A338">
        <v>28.102</v>
      </c>
      <c r="B338">
        <v>7.1449999999999996</v>
      </c>
      <c r="C338">
        <v>3.2970000000000002</v>
      </c>
      <c r="F338">
        <v>28.102</v>
      </c>
      <c r="G338">
        <f t="shared" si="5"/>
        <v>31.782531899999999</v>
      </c>
      <c r="H338">
        <v>3.2970000000000002</v>
      </c>
      <c r="T338">
        <v>40.299999999999997</v>
      </c>
      <c r="U338">
        <v>17.000119999999999</v>
      </c>
    </row>
    <row r="339" spans="1:21" x14ac:dyDescent="0.25">
      <c r="A339">
        <v>28.213000000000001</v>
      </c>
      <c r="B339">
        <v>7.681</v>
      </c>
      <c r="C339">
        <v>3.2989999999999999</v>
      </c>
      <c r="F339">
        <v>28.213000000000001</v>
      </c>
      <c r="G339">
        <f t="shared" si="5"/>
        <v>34.16677782</v>
      </c>
      <c r="H339">
        <v>3.2989999999999999</v>
      </c>
      <c r="T339">
        <v>40.5</v>
      </c>
      <c r="U339">
        <v>17.0352</v>
      </c>
    </row>
    <row r="340" spans="1:21" x14ac:dyDescent="0.25">
      <c r="A340">
        <v>28.311</v>
      </c>
      <c r="B340">
        <v>7.7729999999999997</v>
      </c>
      <c r="C340">
        <v>3.2989999999999999</v>
      </c>
      <c r="F340">
        <v>28.311</v>
      </c>
      <c r="G340">
        <f t="shared" si="5"/>
        <v>34.576014059999999</v>
      </c>
      <c r="H340">
        <v>3.2989999999999999</v>
      </c>
      <c r="T340">
        <v>40.6</v>
      </c>
      <c r="U340">
        <v>16.99513</v>
      </c>
    </row>
    <row r="341" spans="1:21" x14ac:dyDescent="0.25">
      <c r="A341">
        <v>28.408999999999999</v>
      </c>
      <c r="B341">
        <v>7.2279999999999998</v>
      </c>
      <c r="C341">
        <v>3.2970000000000002</v>
      </c>
      <c r="F341">
        <v>28.408999999999999</v>
      </c>
      <c r="G341">
        <f t="shared" si="5"/>
        <v>32.151734159999997</v>
      </c>
      <c r="H341">
        <v>3.2970000000000002</v>
      </c>
      <c r="T341">
        <v>40.700000000000003</v>
      </c>
      <c r="U341">
        <v>16.985099999999999</v>
      </c>
    </row>
    <row r="342" spans="1:21" x14ac:dyDescent="0.25">
      <c r="A342">
        <v>28.535</v>
      </c>
      <c r="B342">
        <v>7.141</v>
      </c>
      <c r="C342">
        <v>3.2989999999999999</v>
      </c>
      <c r="F342">
        <v>28.535</v>
      </c>
      <c r="G342">
        <f t="shared" si="5"/>
        <v>31.76473902</v>
      </c>
      <c r="H342">
        <v>3.2989999999999999</v>
      </c>
      <c r="T342">
        <v>40.799999999999997</v>
      </c>
      <c r="U342">
        <v>17.011009999999999</v>
      </c>
    </row>
    <row r="343" spans="1:21" x14ac:dyDescent="0.25">
      <c r="A343">
        <v>28.602</v>
      </c>
      <c r="B343">
        <v>7.1429999999999998</v>
      </c>
      <c r="C343">
        <v>3.298</v>
      </c>
      <c r="F343">
        <v>28.602</v>
      </c>
      <c r="G343">
        <f t="shared" si="5"/>
        <v>31.773635460000001</v>
      </c>
      <c r="H343">
        <v>3.298</v>
      </c>
      <c r="T343">
        <v>41</v>
      </c>
      <c r="U343">
        <v>17.026869999999999</v>
      </c>
    </row>
    <row r="344" spans="1:21" x14ac:dyDescent="0.25">
      <c r="A344">
        <v>28.702999999999999</v>
      </c>
      <c r="B344">
        <v>6.9269999999999996</v>
      </c>
      <c r="C344">
        <v>3.298</v>
      </c>
      <c r="F344">
        <v>28.702999999999999</v>
      </c>
      <c r="G344">
        <f t="shared" si="5"/>
        <v>30.812819939999997</v>
      </c>
      <c r="H344">
        <v>3.298</v>
      </c>
      <c r="T344">
        <v>41.1</v>
      </c>
      <c r="U344">
        <v>17.009329999999999</v>
      </c>
    </row>
    <row r="345" spans="1:21" x14ac:dyDescent="0.25">
      <c r="A345">
        <v>28.805</v>
      </c>
      <c r="B345">
        <v>7.1050000000000004</v>
      </c>
      <c r="C345">
        <v>3.298</v>
      </c>
      <c r="F345">
        <v>28.805</v>
      </c>
      <c r="G345">
        <f t="shared" si="5"/>
        <v>31.604603100000002</v>
      </c>
      <c r="H345">
        <v>3.298</v>
      </c>
      <c r="T345">
        <v>41.2</v>
      </c>
      <c r="U345">
        <v>16.991810000000001</v>
      </c>
    </row>
    <row r="346" spans="1:21" x14ac:dyDescent="0.25">
      <c r="A346">
        <v>28.913</v>
      </c>
      <c r="B346">
        <v>7.3</v>
      </c>
      <c r="C346">
        <v>3.2989999999999999</v>
      </c>
      <c r="F346">
        <v>28.913</v>
      </c>
      <c r="G346">
        <f t="shared" si="5"/>
        <v>32.472006</v>
      </c>
      <c r="H346">
        <v>3.2989999999999999</v>
      </c>
      <c r="T346">
        <v>41.3</v>
      </c>
      <c r="U346">
        <v>16.99765</v>
      </c>
    </row>
    <row r="347" spans="1:21" x14ac:dyDescent="0.25">
      <c r="A347">
        <v>29.004000000000001</v>
      </c>
      <c r="B347">
        <v>7.52</v>
      </c>
      <c r="C347">
        <v>3.2989999999999999</v>
      </c>
      <c r="F347">
        <v>29.004000000000001</v>
      </c>
      <c r="G347">
        <f t="shared" si="5"/>
        <v>33.450614399999999</v>
      </c>
      <c r="H347">
        <v>3.2989999999999999</v>
      </c>
      <c r="T347">
        <v>41.4</v>
      </c>
      <c r="U347">
        <v>17.005130000000001</v>
      </c>
    </row>
    <row r="348" spans="1:21" x14ac:dyDescent="0.25">
      <c r="A348">
        <v>29.103000000000002</v>
      </c>
      <c r="B348">
        <v>7.8760000000000003</v>
      </c>
      <c r="C348">
        <v>3.2989999999999999</v>
      </c>
      <c r="F348">
        <v>29.103000000000002</v>
      </c>
      <c r="G348">
        <f t="shared" si="5"/>
        <v>35.034180720000002</v>
      </c>
      <c r="H348">
        <v>3.2989999999999999</v>
      </c>
      <c r="T348">
        <v>41.5</v>
      </c>
      <c r="U348">
        <v>17.009340000000002</v>
      </c>
    </row>
    <row r="349" spans="1:21" x14ac:dyDescent="0.25">
      <c r="A349">
        <v>29.209</v>
      </c>
      <c r="B349">
        <v>7.4459999999999997</v>
      </c>
      <c r="C349">
        <v>3.2970000000000002</v>
      </c>
      <c r="F349">
        <v>29.209</v>
      </c>
      <c r="G349">
        <f t="shared" si="5"/>
        <v>33.121446120000002</v>
      </c>
      <c r="H349">
        <v>3.2970000000000002</v>
      </c>
      <c r="T349">
        <v>41.7</v>
      </c>
      <c r="U349">
        <v>17.00431</v>
      </c>
    </row>
    <row r="350" spans="1:21" x14ac:dyDescent="0.25">
      <c r="A350">
        <v>29.315999999999999</v>
      </c>
      <c r="B350">
        <v>7.1779999999999999</v>
      </c>
      <c r="C350">
        <v>3.2989999999999999</v>
      </c>
      <c r="F350">
        <v>29.315999999999999</v>
      </c>
      <c r="G350">
        <f t="shared" si="5"/>
        <v>31.929323159999999</v>
      </c>
      <c r="H350">
        <v>3.2989999999999999</v>
      </c>
      <c r="T350">
        <v>41.8</v>
      </c>
      <c r="U350">
        <v>17.005960000000002</v>
      </c>
    </row>
    <row r="351" spans="1:21" x14ac:dyDescent="0.25">
      <c r="A351">
        <v>29.413</v>
      </c>
      <c r="B351">
        <v>7.14</v>
      </c>
      <c r="C351">
        <v>3.2970000000000002</v>
      </c>
      <c r="F351">
        <v>29.413</v>
      </c>
      <c r="G351">
        <f t="shared" si="5"/>
        <v>31.7602908</v>
      </c>
      <c r="H351">
        <v>3.2970000000000002</v>
      </c>
      <c r="T351">
        <v>41.9</v>
      </c>
      <c r="U351">
        <v>17.015170000000001</v>
      </c>
    </row>
    <row r="352" spans="1:21" x14ac:dyDescent="0.25">
      <c r="A352">
        <v>29.506</v>
      </c>
      <c r="B352">
        <v>7.0990000000000002</v>
      </c>
      <c r="C352">
        <v>3.2989999999999999</v>
      </c>
      <c r="F352">
        <v>29.506</v>
      </c>
      <c r="G352">
        <f t="shared" si="5"/>
        <v>31.577913780000003</v>
      </c>
      <c r="H352">
        <v>3.2989999999999999</v>
      </c>
      <c r="T352">
        <v>42</v>
      </c>
      <c r="U352">
        <v>17.005990000000001</v>
      </c>
    </row>
    <row r="353" spans="1:21" x14ac:dyDescent="0.25">
      <c r="A353">
        <v>29.614000000000001</v>
      </c>
      <c r="B353">
        <v>7.165</v>
      </c>
      <c r="C353">
        <v>3.298</v>
      </c>
      <c r="F353">
        <v>29.614000000000001</v>
      </c>
      <c r="G353">
        <f t="shared" si="5"/>
        <v>31.8714963</v>
      </c>
      <c r="H353">
        <v>3.298</v>
      </c>
      <c r="T353">
        <v>42.2</v>
      </c>
      <c r="U353">
        <v>17.02768</v>
      </c>
    </row>
    <row r="354" spans="1:21" x14ac:dyDescent="0.25">
      <c r="A354">
        <v>29.716000000000001</v>
      </c>
      <c r="B354">
        <v>7.1660000000000004</v>
      </c>
      <c r="C354">
        <v>3.298</v>
      </c>
      <c r="F354">
        <v>29.716000000000001</v>
      </c>
      <c r="G354">
        <f t="shared" si="5"/>
        <v>31.875944520000001</v>
      </c>
      <c r="H354">
        <v>3.298</v>
      </c>
      <c r="T354">
        <v>42.3</v>
      </c>
      <c r="U354">
        <v>16.991790000000002</v>
      </c>
    </row>
    <row r="355" spans="1:21" x14ac:dyDescent="0.25">
      <c r="A355">
        <v>29.806999999999999</v>
      </c>
      <c r="B355">
        <v>7.5659999999999998</v>
      </c>
      <c r="C355">
        <v>3.298</v>
      </c>
      <c r="F355">
        <v>29.806999999999999</v>
      </c>
      <c r="G355">
        <f t="shared" si="5"/>
        <v>33.655232519999998</v>
      </c>
      <c r="H355">
        <v>3.298</v>
      </c>
      <c r="T355">
        <v>42.4</v>
      </c>
      <c r="U355">
        <v>17.00516</v>
      </c>
    </row>
    <row r="356" spans="1:21" x14ac:dyDescent="0.25">
      <c r="A356">
        <v>29.904</v>
      </c>
      <c r="B356">
        <v>7.6479999999999997</v>
      </c>
      <c r="C356">
        <v>3.2989999999999999</v>
      </c>
      <c r="F356">
        <v>29.904</v>
      </c>
      <c r="G356">
        <f t="shared" si="5"/>
        <v>34.01998656</v>
      </c>
      <c r="H356">
        <v>3.2989999999999999</v>
      </c>
      <c r="T356">
        <v>42.5</v>
      </c>
      <c r="U356">
        <v>17.036049999999999</v>
      </c>
    </row>
    <row r="357" spans="1:21" x14ac:dyDescent="0.25">
      <c r="A357">
        <v>30.010999999999999</v>
      </c>
      <c r="B357">
        <v>7.2930000000000001</v>
      </c>
      <c r="C357">
        <v>3.2989999999999999</v>
      </c>
      <c r="F357">
        <v>30.010999999999999</v>
      </c>
      <c r="G357">
        <f t="shared" si="5"/>
        <v>32.440868460000004</v>
      </c>
      <c r="H357">
        <v>3.2989999999999999</v>
      </c>
      <c r="T357">
        <v>42.7</v>
      </c>
      <c r="U357">
        <v>17.000979999999998</v>
      </c>
    </row>
    <row r="358" spans="1:21" x14ac:dyDescent="0.25">
      <c r="A358">
        <v>30.108000000000001</v>
      </c>
      <c r="B358">
        <v>6.9340000000000002</v>
      </c>
      <c r="C358">
        <v>3.298</v>
      </c>
      <c r="F358">
        <v>30.108000000000001</v>
      </c>
      <c r="G358">
        <f t="shared" si="5"/>
        <v>30.84395748</v>
      </c>
      <c r="H358">
        <v>3.298</v>
      </c>
      <c r="T358">
        <v>42.8</v>
      </c>
      <c r="U358">
        <v>17.012689999999999</v>
      </c>
    </row>
    <row r="359" spans="1:21" x14ac:dyDescent="0.25">
      <c r="A359">
        <v>30.204000000000001</v>
      </c>
      <c r="B359">
        <v>6.9370000000000003</v>
      </c>
      <c r="C359">
        <v>3.298</v>
      </c>
      <c r="F359">
        <v>30.204000000000001</v>
      </c>
      <c r="G359">
        <f t="shared" si="5"/>
        <v>30.857302140000002</v>
      </c>
      <c r="H359">
        <v>3.298</v>
      </c>
      <c r="T359">
        <v>42.9</v>
      </c>
      <c r="U359">
        <v>17.000160000000001</v>
      </c>
    </row>
    <row r="360" spans="1:21" x14ac:dyDescent="0.25">
      <c r="A360">
        <v>30.31</v>
      </c>
      <c r="B360">
        <v>6.8929999999999998</v>
      </c>
      <c r="C360">
        <v>3.298</v>
      </c>
      <c r="F360">
        <v>30.31</v>
      </c>
      <c r="G360">
        <f t="shared" si="5"/>
        <v>30.66158046</v>
      </c>
      <c r="H360">
        <v>3.298</v>
      </c>
      <c r="T360">
        <v>43</v>
      </c>
      <c r="U360">
        <v>16.985109999999999</v>
      </c>
    </row>
    <row r="361" spans="1:21" x14ac:dyDescent="0.25">
      <c r="A361">
        <v>30.416</v>
      </c>
      <c r="B361">
        <v>7.0940000000000003</v>
      </c>
      <c r="C361">
        <v>3.298</v>
      </c>
      <c r="F361">
        <v>30.416</v>
      </c>
      <c r="G361">
        <f t="shared" si="5"/>
        <v>31.555672680000001</v>
      </c>
      <c r="H361">
        <v>3.298</v>
      </c>
      <c r="T361">
        <v>43.2</v>
      </c>
      <c r="U361">
        <v>17.001819999999999</v>
      </c>
    </row>
    <row r="362" spans="1:21" x14ac:dyDescent="0.25">
      <c r="A362">
        <v>30.52</v>
      </c>
      <c r="B362">
        <v>7.3949999999999996</v>
      </c>
      <c r="C362">
        <v>3.298</v>
      </c>
      <c r="F362">
        <v>30.52</v>
      </c>
      <c r="G362">
        <f t="shared" si="5"/>
        <v>32.8945869</v>
      </c>
      <c r="H362">
        <v>3.298</v>
      </c>
      <c r="T362">
        <v>43.4</v>
      </c>
      <c r="U362">
        <v>17.015180000000001</v>
      </c>
    </row>
    <row r="363" spans="1:21" x14ac:dyDescent="0.25">
      <c r="A363">
        <v>30.611999999999998</v>
      </c>
      <c r="B363">
        <v>7.3789999999999996</v>
      </c>
      <c r="C363">
        <v>3.298</v>
      </c>
      <c r="F363">
        <v>30.611999999999998</v>
      </c>
      <c r="G363">
        <f t="shared" si="5"/>
        <v>32.82341538</v>
      </c>
      <c r="H363">
        <v>3.298</v>
      </c>
      <c r="T363">
        <v>43.5</v>
      </c>
      <c r="U363">
        <v>16.990950000000002</v>
      </c>
    </row>
    <row r="364" spans="1:21" x14ac:dyDescent="0.25">
      <c r="A364">
        <v>30.707999999999998</v>
      </c>
      <c r="B364">
        <v>7.5039999999999996</v>
      </c>
      <c r="C364">
        <v>3.298</v>
      </c>
      <c r="F364">
        <v>30.707999999999998</v>
      </c>
      <c r="G364">
        <f t="shared" si="5"/>
        <v>33.379442879999999</v>
      </c>
      <c r="H364">
        <v>3.298</v>
      </c>
      <c r="T364">
        <v>43.6</v>
      </c>
      <c r="U364">
        <v>17.005140000000001</v>
      </c>
    </row>
    <row r="365" spans="1:21" x14ac:dyDescent="0.25">
      <c r="A365">
        <v>30.806000000000001</v>
      </c>
      <c r="B365">
        <v>7.5919999999999996</v>
      </c>
      <c r="C365">
        <v>3.298</v>
      </c>
      <c r="F365">
        <v>30.806000000000001</v>
      </c>
      <c r="G365">
        <f t="shared" si="5"/>
        <v>33.770886239999996</v>
      </c>
      <c r="H365">
        <v>3.298</v>
      </c>
      <c r="T365">
        <v>43.7</v>
      </c>
      <c r="U365">
        <v>17.005130000000001</v>
      </c>
    </row>
    <row r="366" spans="1:21" x14ac:dyDescent="0.25">
      <c r="A366">
        <v>30.914999999999999</v>
      </c>
      <c r="B366">
        <v>7.0250000000000004</v>
      </c>
      <c r="C366">
        <v>3.298</v>
      </c>
      <c r="F366">
        <v>30.914999999999999</v>
      </c>
      <c r="G366">
        <f t="shared" si="5"/>
        <v>31.248745500000002</v>
      </c>
      <c r="H366">
        <v>3.298</v>
      </c>
      <c r="T366">
        <v>43.9</v>
      </c>
      <c r="U366">
        <v>17.01934</v>
      </c>
    </row>
    <row r="367" spans="1:21" x14ac:dyDescent="0.25">
      <c r="A367">
        <v>31.023</v>
      </c>
      <c r="B367">
        <v>7.4109999999999996</v>
      </c>
      <c r="C367">
        <v>3.298</v>
      </c>
      <c r="F367">
        <v>31.023</v>
      </c>
      <c r="G367">
        <f t="shared" si="5"/>
        <v>32.96575842</v>
      </c>
      <c r="H367">
        <v>3.298</v>
      </c>
      <c r="T367">
        <v>44</v>
      </c>
      <c r="U367">
        <v>17.024319999999999</v>
      </c>
    </row>
    <row r="368" spans="1:21" x14ac:dyDescent="0.25">
      <c r="A368">
        <v>31.116</v>
      </c>
      <c r="B368">
        <v>7.1589999999999998</v>
      </c>
      <c r="C368">
        <v>3.3</v>
      </c>
      <c r="F368">
        <v>31.116</v>
      </c>
      <c r="G368">
        <f t="shared" si="5"/>
        <v>31.844806980000001</v>
      </c>
      <c r="H368">
        <v>3.3</v>
      </c>
      <c r="T368">
        <v>44.1</v>
      </c>
      <c r="U368">
        <v>16.994309999999999</v>
      </c>
    </row>
    <row r="369" spans="1:21" x14ac:dyDescent="0.25">
      <c r="A369">
        <v>31.215</v>
      </c>
      <c r="B369">
        <v>7.2809999999999997</v>
      </c>
      <c r="C369">
        <v>3.298</v>
      </c>
      <c r="F369">
        <v>31.215</v>
      </c>
      <c r="G369">
        <f t="shared" si="5"/>
        <v>32.387489819999999</v>
      </c>
      <c r="H369">
        <v>3.298</v>
      </c>
      <c r="T369">
        <v>44.2</v>
      </c>
      <c r="U369">
        <v>16.98593</v>
      </c>
    </row>
    <row r="370" spans="1:21" x14ac:dyDescent="0.25">
      <c r="A370">
        <v>31.312999999999999</v>
      </c>
      <c r="B370">
        <v>7.8979999999999997</v>
      </c>
      <c r="C370">
        <v>3.2970000000000002</v>
      </c>
      <c r="F370">
        <v>31.312999999999999</v>
      </c>
      <c r="G370">
        <f t="shared" si="5"/>
        <v>35.132041559999998</v>
      </c>
      <c r="H370">
        <v>3.2970000000000002</v>
      </c>
      <c r="T370">
        <v>44.4</v>
      </c>
      <c r="U370">
        <v>16.999300000000002</v>
      </c>
    </row>
    <row r="371" spans="1:21" x14ac:dyDescent="0.25">
      <c r="A371">
        <v>31.405000000000001</v>
      </c>
      <c r="B371">
        <v>7.6769999999999996</v>
      </c>
      <c r="C371">
        <v>3.2989999999999999</v>
      </c>
      <c r="F371">
        <v>31.405000000000001</v>
      </c>
      <c r="G371">
        <f t="shared" si="5"/>
        <v>34.148984939999998</v>
      </c>
      <c r="H371">
        <v>3.2989999999999999</v>
      </c>
      <c r="T371">
        <v>44.5</v>
      </c>
      <c r="U371">
        <v>17.017669999999999</v>
      </c>
    </row>
    <row r="372" spans="1:21" x14ac:dyDescent="0.25">
      <c r="A372">
        <v>31.51</v>
      </c>
      <c r="B372">
        <v>7.7629999999999999</v>
      </c>
      <c r="C372">
        <v>3.2989999999999999</v>
      </c>
      <c r="F372">
        <v>31.51</v>
      </c>
      <c r="G372">
        <f t="shared" si="5"/>
        <v>34.531531860000001</v>
      </c>
      <c r="H372">
        <v>3.2989999999999999</v>
      </c>
      <c r="T372">
        <v>44.6</v>
      </c>
      <c r="U372">
        <v>17.01681</v>
      </c>
    </row>
    <row r="373" spans="1:21" x14ac:dyDescent="0.25">
      <c r="A373">
        <v>31.603999999999999</v>
      </c>
      <c r="B373">
        <v>7.617</v>
      </c>
      <c r="C373">
        <v>3.298</v>
      </c>
      <c r="F373">
        <v>31.603999999999999</v>
      </c>
      <c r="G373">
        <f t="shared" si="5"/>
        <v>33.88209174</v>
      </c>
      <c r="H373">
        <v>3.298</v>
      </c>
      <c r="T373">
        <v>44.7</v>
      </c>
      <c r="U373">
        <v>16.990110000000001</v>
      </c>
    </row>
    <row r="374" spans="1:21" x14ac:dyDescent="0.25">
      <c r="A374">
        <v>31.713999999999999</v>
      </c>
      <c r="B374">
        <v>6.9580000000000002</v>
      </c>
      <c r="C374">
        <v>3.298</v>
      </c>
      <c r="F374">
        <v>31.713999999999999</v>
      </c>
      <c r="G374">
        <f t="shared" si="5"/>
        <v>30.95071476</v>
      </c>
      <c r="H374">
        <v>3.298</v>
      </c>
      <c r="T374">
        <v>44.9</v>
      </c>
      <c r="U374">
        <v>17.00094</v>
      </c>
    </row>
    <row r="375" spans="1:21" x14ac:dyDescent="0.25">
      <c r="A375">
        <v>31.834</v>
      </c>
      <c r="B375">
        <v>7.4</v>
      </c>
      <c r="C375">
        <v>3.298</v>
      </c>
      <c r="F375">
        <v>31.834</v>
      </c>
      <c r="G375">
        <f t="shared" si="5"/>
        <v>32.916828000000002</v>
      </c>
      <c r="H375">
        <v>3.298</v>
      </c>
      <c r="T375">
        <v>45</v>
      </c>
      <c r="U375">
        <v>17.002649999999999</v>
      </c>
    </row>
    <row r="376" spans="1:21" x14ac:dyDescent="0.25">
      <c r="A376">
        <v>31.91</v>
      </c>
      <c r="B376">
        <v>6.9850000000000003</v>
      </c>
      <c r="C376">
        <v>3.298</v>
      </c>
      <c r="F376">
        <v>31.91</v>
      </c>
      <c r="G376">
        <f t="shared" si="5"/>
        <v>31.070816700000002</v>
      </c>
      <c r="H376">
        <v>3.298</v>
      </c>
      <c r="T376">
        <v>45.1</v>
      </c>
      <c r="U376">
        <v>17.006810000000002</v>
      </c>
    </row>
    <row r="377" spans="1:21" x14ac:dyDescent="0.25">
      <c r="A377">
        <v>32.023000000000003</v>
      </c>
      <c r="B377">
        <v>7.1689999999999996</v>
      </c>
      <c r="C377">
        <v>3.298</v>
      </c>
      <c r="F377">
        <v>32.023000000000003</v>
      </c>
      <c r="G377">
        <f t="shared" si="5"/>
        <v>31.889289179999999</v>
      </c>
      <c r="H377">
        <v>3.298</v>
      </c>
      <c r="T377">
        <v>45.2</v>
      </c>
      <c r="U377">
        <v>17.014330000000001</v>
      </c>
    </row>
    <row r="378" spans="1:21" x14ac:dyDescent="0.25">
      <c r="A378">
        <v>32.112000000000002</v>
      </c>
      <c r="B378">
        <v>7.6429999999999998</v>
      </c>
      <c r="C378">
        <v>3.298</v>
      </c>
      <c r="F378">
        <v>32.112000000000002</v>
      </c>
      <c r="G378">
        <f t="shared" si="5"/>
        <v>33.997745459999997</v>
      </c>
      <c r="H378">
        <v>3.298</v>
      </c>
      <c r="T378">
        <v>45.3</v>
      </c>
      <c r="U378">
        <v>17.017659999999999</v>
      </c>
    </row>
    <row r="379" spans="1:21" x14ac:dyDescent="0.25">
      <c r="A379">
        <v>32.204000000000001</v>
      </c>
      <c r="B379">
        <v>7.66</v>
      </c>
      <c r="C379">
        <v>3.298</v>
      </c>
      <c r="F379">
        <v>32.204000000000001</v>
      </c>
      <c r="G379">
        <f t="shared" si="5"/>
        <v>34.073365199999998</v>
      </c>
      <c r="H379">
        <v>3.298</v>
      </c>
      <c r="T379">
        <v>45.4</v>
      </c>
      <c r="U379">
        <v>16.999300000000002</v>
      </c>
    </row>
    <row r="380" spans="1:21" x14ac:dyDescent="0.25">
      <c r="A380">
        <v>32.311999999999998</v>
      </c>
      <c r="B380">
        <v>7.6</v>
      </c>
      <c r="C380">
        <v>3.298</v>
      </c>
      <c r="F380">
        <v>32.311999999999998</v>
      </c>
      <c r="G380">
        <f t="shared" si="5"/>
        <v>33.806471999999999</v>
      </c>
      <c r="H380">
        <v>3.298</v>
      </c>
      <c r="T380">
        <v>45.6</v>
      </c>
      <c r="U380">
        <v>17.015999999999998</v>
      </c>
    </row>
    <row r="381" spans="1:21" x14ac:dyDescent="0.25">
      <c r="A381">
        <v>32.423000000000002</v>
      </c>
      <c r="B381">
        <v>7.5289999999999999</v>
      </c>
      <c r="C381">
        <v>3.298</v>
      </c>
      <c r="F381">
        <v>32.423000000000002</v>
      </c>
      <c r="G381">
        <f t="shared" si="5"/>
        <v>33.490648380000003</v>
      </c>
      <c r="H381">
        <v>3.298</v>
      </c>
      <c r="T381">
        <v>45.7</v>
      </c>
      <c r="U381">
        <v>17.020990000000001</v>
      </c>
    </row>
    <row r="382" spans="1:21" x14ac:dyDescent="0.25">
      <c r="A382">
        <v>32.542999999999999</v>
      </c>
      <c r="B382">
        <v>6.8849999999999998</v>
      </c>
      <c r="C382">
        <v>3.298</v>
      </c>
      <c r="F382">
        <v>32.542999999999999</v>
      </c>
      <c r="G382">
        <f t="shared" si="5"/>
        <v>30.6259947</v>
      </c>
      <c r="H382">
        <v>3.298</v>
      </c>
      <c r="T382">
        <v>45.8</v>
      </c>
      <c r="U382">
        <v>17.020980000000002</v>
      </c>
    </row>
    <row r="383" spans="1:21" x14ac:dyDescent="0.25">
      <c r="A383">
        <v>32.606000000000002</v>
      </c>
      <c r="B383">
        <v>7.306</v>
      </c>
      <c r="C383">
        <v>3.298</v>
      </c>
      <c r="F383">
        <v>32.606000000000002</v>
      </c>
      <c r="G383">
        <f t="shared" si="5"/>
        <v>32.498695320000003</v>
      </c>
      <c r="H383">
        <v>3.298</v>
      </c>
      <c r="T383">
        <v>45.9</v>
      </c>
      <c r="U383">
        <v>17.013480000000001</v>
      </c>
    </row>
    <row r="384" spans="1:21" x14ac:dyDescent="0.25">
      <c r="A384">
        <v>32.715000000000003</v>
      </c>
      <c r="B384">
        <v>6.9320000000000004</v>
      </c>
      <c r="C384">
        <v>3.298</v>
      </c>
      <c r="F384">
        <v>32.715000000000003</v>
      </c>
      <c r="G384">
        <f t="shared" si="5"/>
        <v>30.835061040000003</v>
      </c>
      <c r="H384">
        <v>3.298</v>
      </c>
      <c r="T384">
        <v>46.1</v>
      </c>
      <c r="U384">
        <v>17.016839999999998</v>
      </c>
    </row>
    <row r="385" spans="1:21" x14ac:dyDescent="0.25">
      <c r="A385">
        <v>32.805999999999997</v>
      </c>
      <c r="B385">
        <v>7.0449999999999999</v>
      </c>
      <c r="C385">
        <v>3.298</v>
      </c>
      <c r="F385">
        <v>32.805999999999997</v>
      </c>
      <c r="G385">
        <f t="shared" si="5"/>
        <v>31.3377099</v>
      </c>
      <c r="H385">
        <v>3.298</v>
      </c>
      <c r="T385">
        <v>46.2</v>
      </c>
      <c r="U385">
        <v>17.018509999999999</v>
      </c>
    </row>
    <row r="386" spans="1:21" x14ac:dyDescent="0.25">
      <c r="A386">
        <v>32.905999999999999</v>
      </c>
      <c r="B386">
        <v>7.734</v>
      </c>
      <c r="C386">
        <v>3.298</v>
      </c>
      <c r="F386">
        <v>32.905999999999999</v>
      </c>
      <c r="G386">
        <f t="shared" si="5"/>
        <v>34.402533480000002</v>
      </c>
      <c r="H386">
        <v>3.298</v>
      </c>
      <c r="T386">
        <v>46.3</v>
      </c>
      <c r="U386">
        <v>17.026869999999999</v>
      </c>
    </row>
    <row r="387" spans="1:21" x14ac:dyDescent="0.25">
      <c r="A387">
        <v>33.017000000000003</v>
      </c>
      <c r="B387">
        <v>7.6040000000000001</v>
      </c>
      <c r="C387">
        <v>3.298</v>
      </c>
      <c r="F387">
        <v>33.017000000000003</v>
      </c>
      <c r="G387">
        <f t="shared" ref="G387:G450" si="6">B387*4.44822</f>
        <v>33.824264880000001</v>
      </c>
      <c r="H387">
        <v>3.298</v>
      </c>
      <c r="T387">
        <v>46.4</v>
      </c>
      <c r="U387">
        <v>17.000139999999998</v>
      </c>
    </row>
    <row r="388" spans="1:21" x14ac:dyDescent="0.25">
      <c r="A388">
        <v>33.113999999999997</v>
      </c>
      <c r="B388">
        <v>7.6609999999999996</v>
      </c>
      <c r="C388">
        <v>3.2989999999999999</v>
      </c>
      <c r="F388">
        <v>33.113999999999997</v>
      </c>
      <c r="G388">
        <f t="shared" si="6"/>
        <v>34.077813419999998</v>
      </c>
      <c r="H388">
        <v>3.2989999999999999</v>
      </c>
      <c r="T388">
        <v>46.6</v>
      </c>
      <c r="U388">
        <v>17.01098</v>
      </c>
    </row>
    <row r="389" spans="1:21" x14ac:dyDescent="0.25">
      <c r="A389">
        <v>33.213999999999999</v>
      </c>
      <c r="B389">
        <v>7.5880000000000001</v>
      </c>
      <c r="C389">
        <v>3.2989999999999999</v>
      </c>
      <c r="F389">
        <v>33.213999999999999</v>
      </c>
      <c r="G389">
        <f t="shared" si="6"/>
        <v>33.753093360000001</v>
      </c>
      <c r="H389">
        <v>3.2989999999999999</v>
      </c>
      <c r="T389">
        <v>46.7</v>
      </c>
      <c r="U389">
        <v>17.025200000000002</v>
      </c>
    </row>
    <row r="390" spans="1:21" x14ac:dyDescent="0.25">
      <c r="A390">
        <v>33.307000000000002</v>
      </c>
      <c r="B390">
        <v>7.1139999999999999</v>
      </c>
      <c r="C390">
        <v>3.298</v>
      </c>
      <c r="F390">
        <v>33.307000000000002</v>
      </c>
      <c r="G390">
        <f t="shared" si="6"/>
        <v>31.644637079999999</v>
      </c>
      <c r="H390">
        <v>3.298</v>
      </c>
      <c r="T390">
        <v>46.8</v>
      </c>
      <c r="U390">
        <v>17.009319999999999</v>
      </c>
    </row>
    <row r="391" spans="1:21" x14ac:dyDescent="0.25">
      <c r="A391">
        <v>33.409999999999997</v>
      </c>
      <c r="B391">
        <v>7.1989999999999998</v>
      </c>
      <c r="C391">
        <v>3.298</v>
      </c>
      <c r="F391">
        <v>33.409999999999997</v>
      </c>
      <c r="G391">
        <f t="shared" si="6"/>
        <v>32.022735779999998</v>
      </c>
      <c r="H391">
        <v>3.298</v>
      </c>
      <c r="T391">
        <v>46.9</v>
      </c>
      <c r="U391">
        <v>17.019349999999999</v>
      </c>
    </row>
    <row r="392" spans="1:21" x14ac:dyDescent="0.25">
      <c r="A392">
        <v>33.515999999999998</v>
      </c>
      <c r="B392">
        <v>7.298</v>
      </c>
      <c r="C392">
        <v>3.298</v>
      </c>
      <c r="F392">
        <v>33.515999999999998</v>
      </c>
      <c r="G392">
        <f t="shared" si="6"/>
        <v>32.463109559999999</v>
      </c>
      <c r="H392">
        <v>3.298</v>
      </c>
      <c r="T392">
        <v>47.1</v>
      </c>
      <c r="U392">
        <v>17.024339999999999</v>
      </c>
    </row>
    <row r="393" spans="1:21" x14ac:dyDescent="0.25">
      <c r="A393">
        <v>33.615000000000002</v>
      </c>
      <c r="B393">
        <v>7.2149999999999999</v>
      </c>
      <c r="C393">
        <v>3.298</v>
      </c>
      <c r="F393">
        <v>33.615000000000002</v>
      </c>
      <c r="G393">
        <f t="shared" si="6"/>
        <v>32.093907299999998</v>
      </c>
      <c r="H393">
        <v>3.298</v>
      </c>
      <c r="T393">
        <v>47.3</v>
      </c>
      <c r="U393">
        <v>17.02854</v>
      </c>
    </row>
    <row r="394" spans="1:21" x14ac:dyDescent="0.25">
      <c r="A394">
        <v>33.712000000000003</v>
      </c>
      <c r="B394">
        <v>7.5910000000000002</v>
      </c>
      <c r="C394">
        <v>3.298</v>
      </c>
      <c r="F394">
        <v>33.712000000000003</v>
      </c>
      <c r="G394">
        <f t="shared" si="6"/>
        <v>33.766438020000002</v>
      </c>
      <c r="H394">
        <v>3.298</v>
      </c>
      <c r="T394">
        <v>47.4</v>
      </c>
      <c r="U394">
        <v>17.03351</v>
      </c>
    </row>
    <row r="395" spans="1:21" x14ac:dyDescent="0.25">
      <c r="A395">
        <v>33.81</v>
      </c>
      <c r="B395">
        <v>7.883</v>
      </c>
      <c r="C395">
        <v>3.298</v>
      </c>
      <c r="F395">
        <v>33.81</v>
      </c>
      <c r="G395">
        <f t="shared" si="6"/>
        <v>35.065318259999998</v>
      </c>
      <c r="H395">
        <v>3.298</v>
      </c>
      <c r="T395">
        <v>47.5</v>
      </c>
      <c r="U395">
        <v>17.037690000000001</v>
      </c>
    </row>
    <row r="396" spans="1:21" x14ac:dyDescent="0.25">
      <c r="A396">
        <v>33.912999999999997</v>
      </c>
      <c r="B396">
        <v>7.4450000000000003</v>
      </c>
      <c r="C396">
        <v>3.298</v>
      </c>
      <c r="F396">
        <v>33.912999999999997</v>
      </c>
      <c r="G396">
        <f t="shared" si="6"/>
        <v>33.116997900000001</v>
      </c>
      <c r="H396">
        <v>3.298</v>
      </c>
      <c r="T396">
        <v>47.6</v>
      </c>
      <c r="U396">
        <v>17.015160000000002</v>
      </c>
    </row>
    <row r="397" spans="1:21" x14ac:dyDescent="0.25">
      <c r="A397">
        <v>34.012</v>
      </c>
      <c r="B397">
        <v>7.2370000000000001</v>
      </c>
      <c r="C397">
        <v>3.298</v>
      </c>
      <c r="F397">
        <v>34.012</v>
      </c>
      <c r="G397">
        <f t="shared" si="6"/>
        <v>32.191768140000001</v>
      </c>
      <c r="H397">
        <v>3.298</v>
      </c>
      <c r="T397">
        <v>47.8</v>
      </c>
      <c r="U397">
        <v>17.00517</v>
      </c>
    </row>
    <row r="398" spans="1:21" x14ac:dyDescent="0.25">
      <c r="A398">
        <v>34.112000000000002</v>
      </c>
      <c r="B398">
        <v>7.0960000000000001</v>
      </c>
      <c r="C398">
        <v>3.2989999999999999</v>
      </c>
      <c r="F398">
        <v>34.112000000000002</v>
      </c>
      <c r="G398">
        <f t="shared" si="6"/>
        <v>31.564569120000002</v>
      </c>
      <c r="H398">
        <v>3.2989999999999999</v>
      </c>
      <c r="T398">
        <v>47.9</v>
      </c>
      <c r="U398">
        <v>17.02685</v>
      </c>
    </row>
    <row r="399" spans="1:21" x14ac:dyDescent="0.25">
      <c r="A399">
        <v>34.207999999999998</v>
      </c>
      <c r="B399">
        <v>7.0339999999999998</v>
      </c>
      <c r="C399">
        <v>3.298</v>
      </c>
      <c r="F399">
        <v>34.207999999999998</v>
      </c>
      <c r="G399">
        <f t="shared" si="6"/>
        <v>31.288779479999999</v>
      </c>
      <c r="H399">
        <v>3.298</v>
      </c>
      <c r="T399">
        <v>48</v>
      </c>
      <c r="U399">
        <v>17.024349999999998</v>
      </c>
    </row>
    <row r="400" spans="1:21" x14ac:dyDescent="0.25">
      <c r="A400">
        <v>34.313000000000002</v>
      </c>
      <c r="B400">
        <v>7.1050000000000004</v>
      </c>
      <c r="C400">
        <v>3.298</v>
      </c>
      <c r="F400">
        <v>34.313000000000002</v>
      </c>
      <c r="G400">
        <f t="shared" si="6"/>
        <v>31.604603100000002</v>
      </c>
      <c r="H400">
        <v>3.298</v>
      </c>
      <c r="T400">
        <v>48.1</v>
      </c>
      <c r="U400">
        <v>17.01933</v>
      </c>
    </row>
    <row r="401" spans="1:21" x14ac:dyDescent="0.25">
      <c r="A401">
        <v>34.418999999999997</v>
      </c>
      <c r="B401">
        <v>7.2060000000000004</v>
      </c>
      <c r="C401">
        <v>3.2989999999999999</v>
      </c>
      <c r="F401">
        <v>34.418999999999997</v>
      </c>
      <c r="G401">
        <f t="shared" si="6"/>
        <v>32.053873320000001</v>
      </c>
      <c r="H401">
        <v>3.2989999999999999</v>
      </c>
      <c r="T401">
        <v>48.3</v>
      </c>
      <c r="U401">
        <v>17.028510000000001</v>
      </c>
    </row>
    <row r="402" spans="1:21" x14ac:dyDescent="0.25">
      <c r="A402">
        <v>34.514000000000003</v>
      </c>
      <c r="B402">
        <v>7.6630000000000003</v>
      </c>
      <c r="C402">
        <v>3.298</v>
      </c>
      <c r="F402">
        <v>34.514000000000003</v>
      </c>
      <c r="G402">
        <f t="shared" si="6"/>
        <v>34.086709859999999</v>
      </c>
      <c r="H402">
        <v>3.298</v>
      </c>
      <c r="T402">
        <v>48.4</v>
      </c>
      <c r="U402">
        <v>17.00432</v>
      </c>
    </row>
    <row r="403" spans="1:21" x14ac:dyDescent="0.25">
      <c r="A403">
        <v>34.619</v>
      </c>
      <c r="B403">
        <v>7.7510000000000003</v>
      </c>
      <c r="C403">
        <v>3.298</v>
      </c>
      <c r="F403">
        <v>34.619</v>
      </c>
      <c r="G403">
        <f t="shared" si="6"/>
        <v>34.478153220000003</v>
      </c>
      <c r="H403">
        <v>3.298</v>
      </c>
      <c r="T403">
        <v>48.5</v>
      </c>
      <c r="U403">
        <v>17.001000000000001</v>
      </c>
    </row>
    <row r="404" spans="1:21" x14ac:dyDescent="0.25">
      <c r="A404">
        <v>34.704999999999998</v>
      </c>
      <c r="B404">
        <v>7.4960000000000004</v>
      </c>
      <c r="C404">
        <v>3.298</v>
      </c>
      <c r="F404">
        <v>34.704999999999998</v>
      </c>
      <c r="G404">
        <f t="shared" si="6"/>
        <v>33.343857120000003</v>
      </c>
      <c r="H404">
        <v>3.298</v>
      </c>
      <c r="T404">
        <v>48.6</v>
      </c>
      <c r="U404">
        <v>17.02685</v>
      </c>
    </row>
    <row r="405" spans="1:21" x14ac:dyDescent="0.25">
      <c r="A405">
        <v>34.808999999999997</v>
      </c>
      <c r="B405">
        <v>7.1239999999999997</v>
      </c>
      <c r="C405">
        <v>3.298</v>
      </c>
      <c r="F405">
        <v>34.808999999999997</v>
      </c>
      <c r="G405">
        <f t="shared" si="6"/>
        <v>31.68911928</v>
      </c>
      <c r="H405">
        <v>3.298</v>
      </c>
      <c r="T405">
        <v>48.8</v>
      </c>
      <c r="U405">
        <v>17.015180000000001</v>
      </c>
    </row>
    <row r="406" spans="1:21" x14ac:dyDescent="0.25">
      <c r="A406">
        <v>34.911000000000001</v>
      </c>
      <c r="B406">
        <v>7.0229999999999997</v>
      </c>
      <c r="C406">
        <v>3.298</v>
      </c>
      <c r="F406">
        <v>34.911000000000001</v>
      </c>
      <c r="G406">
        <f t="shared" si="6"/>
        <v>31.239849059999997</v>
      </c>
      <c r="H406">
        <v>3.298</v>
      </c>
      <c r="T406">
        <v>48.9</v>
      </c>
      <c r="U406">
        <v>17.01267</v>
      </c>
    </row>
    <row r="407" spans="1:21" x14ac:dyDescent="0.25">
      <c r="A407">
        <v>35.003</v>
      </c>
      <c r="B407">
        <v>7.1059999999999999</v>
      </c>
      <c r="C407">
        <v>3.2989999999999999</v>
      </c>
      <c r="F407">
        <v>35.003</v>
      </c>
      <c r="G407">
        <f t="shared" si="6"/>
        <v>31.609051319999999</v>
      </c>
      <c r="H407">
        <v>3.2989999999999999</v>
      </c>
      <c r="T407">
        <v>49</v>
      </c>
      <c r="U407">
        <v>17.005990000000001</v>
      </c>
    </row>
    <row r="408" spans="1:21" x14ac:dyDescent="0.25">
      <c r="A408">
        <v>35.112000000000002</v>
      </c>
      <c r="B408">
        <v>7.2889999999999997</v>
      </c>
      <c r="C408">
        <v>3.298</v>
      </c>
      <c r="F408">
        <v>35.112000000000002</v>
      </c>
      <c r="G408">
        <f t="shared" si="6"/>
        <v>32.423075580000003</v>
      </c>
      <c r="H408">
        <v>3.298</v>
      </c>
      <c r="T408">
        <v>49.1</v>
      </c>
      <c r="U408">
        <v>17.01435</v>
      </c>
    </row>
    <row r="409" spans="1:21" x14ac:dyDescent="0.25">
      <c r="A409">
        <v>35.204999999999998</v>
      </c>
      <c r="B409">
        <v>7.3780000000000001</v>
      </c>
      <c r="C409">
        <v>3.2989999999999999</v>
      </c>
      <c r="F409">
        <v>35.204999999999998</v>
      </c>
      <c r="G409">
        <f t="shared" si="6"/>
        <v>32.81896716</v>
      </c>
      <c r="H409">
        <v>3.2989999999999999</v>
      </c>
      <c r="T409">
        <v>49.2</v>
      </c>
      <c r="U409">
        <v>17.030180000000001</v>
      </c>
    </row>
    <row r="410" spans="1:21" x14ac:dyDescent="0.25">
      <c r="A410">
        <v>35.313000000000002</v>
      </c>
      <c r="B410">
        <v>7.3090000000000002</v>
      </c>
      <c r="C410">
        <v>3.2989999999999999</v>
      </c>
      <c r="F410">
        <v>35.313000000000002</v>
      </c>
      <c r="G410">
        <f t="shared" si="6"/>
        <v>32.512039980000004</v>
      </c>
      <c r="H410">
        <v>3.2989999999999999</v>
      </c>
      <c r="T410">
        <v>49.3</v>
      </c>
      <c r="U410">
        <v>17.004300000000001</v>
      </c>
    </row>
    <row r="411" spans="1:21" x14ac:dyDescent="0.25">
      <c r="A411">
        <v>35.427999999999997</v>
      </c>
      <c r="B411">
        <v>7.7290000000000001</v>
      </c>
      <c r="C411">
        <v>3.298</v>
      </c>
      <c r="F411">
        <v>35.427999999999997</v>
      </c>
      <c r="G411">
        <f t="shared" si="6"/>
        <v>34.38029238</v>
      </c>
      <c r="H411">
        <v>3.298</v>
      </c>
      <c r="T411">
        <v>49.5</v>
      </c>
      <c r="U411">
        <v>17.008500000000002</v>
      </c>
    </row>
    <row r="412" spans="1:21" x14ac:dyDescent="0.25">
      <c r="A412">
        <v>35.508000000000003</v>
      </c>
      <c r="B412">
        <v>7.6929999999999996</v>
      </c>
      <c r="C412">
        <v>3.298</v>
      </c>
      <c r="F412">
        <v>35.508000000000003</v>
      </c>
      <c r="G412">
        <f t="shared" si="6"/>
        <v>34.220156459999998</v>
      </c>
      <c r="H412">
        <v>3.298</v>
      </c>
      <c r="T412">
        <v>49.6</v>
      </c>
      <c r="U412">
        <v>16.990950000000002</v>
      </c>
    </row>
    <row r="413" spans="1:21" x14ac:dyDescent="0.25">
      <c r="A413">
        <v>35.613</v>
      </c>
      <c r="B413">
        <v>7.3170000000000002</v>
      </c>
      <c r="C413">
        <v>3.298</v>
      </c>
      <c r="F413">
        <v>35.613</v>
      </c>
      <c r="G413">
        <f t="shared" si="6"/>
        <v>32.547625740000001</v>
      </c>
      <c r="H413">
        <v>3.298</v>
      </c>
      <c r="T413">
        <v>49.7</v>
      </c>
      <c r="U413">
        <v>17.017679999999999</v>
      </c>
    </row>
    <row r="414" spans="1:21" x14ac:dyDescent="0.25">
      <c r="A414">
        <v>35.707000000000001</v>
      </c>
      <c r="B414">
        <v>7.4539999999999997</v>
      </c>
      <c r="C414">
        <v>3.298</v>
      </c>
      <c r="F414">
        <v>35.707000000000001</v>
      </c>
      <c r="G414">
        <f t="shared" si="6"/>
        <v>33.157031879999998</v>
      </c>
      <c r="H414">
        <v>3.298</v>
      </c>
      <c r="T414">
        <v>49.8</v>
      </c>
      <c r="U414">
        <v>17.01351</v>
      </c>
    </row>
    <row r="415" spans="1:21" x14ac:dyDescent="0.25">
      <c r="A415">
        <v>35.813000000000002</v>
      </c>
      <c r="B415">
        <v>7.1130000000000004</v>
      </c>
      <c r="C415">
        <v>3.298</v>
      </c>
      <c r="F415">
        <v>35.813000000000002</v>
      </c>
      <c r="G415">
        <f t="shared" si="6"/>
        <v>31.640188860000002</v>
      </c>
      <c r="H415">
        <v>3.298</v>
      </c>
      <c r="T415">
        <v>50</v>
      </c>
      <c r="U415">
        <v>17.03434</v>
      </c>
    </row>
    <row r="416" spans="1:21" x14ac:dyDescent="0.25">
      <c r="A416">
        <v>35.915999999999997</v>
      </c>
      <c r="B416">
        <v>7.2770000000000001</v>
      </c>
      <c r="C416">
        <v>3.298</v>
      </c>
      <c r="F416">
        <v>35.915999999999997</v>
      </c>
      <c r="G416">
        <f t="shared" si="6"/>
        <v>32.369696940000004</v>
      </c>
      <c r="H416">
        <v>3.298</v>
      </c>
      <c r="T416">
        <v>50.1</v>
      </c>
      <c r="U416">
        <v>17.01351</v>
      </c>
    </row>
    <row r="417" spans="1:21" x14ac:dyDescent="0.25">
      <c r="A417">
        <v>36.008000000000003</v>
      </c>
      <c r="B417">
        <v>7.742</v>
      </c>
      <c r="C417">
        <v>3.298</v>
      </c>
      <c r="F417">
        <v>36.008000000000003</v>
      </c>
      <c r="G417">
        <f t="shared" si="6"/>
        <v>34.438119239999999</v>
      </c>
      <c r="H417">
        <v>3.298</v>
      </c>
      <c r="T417">
        <v>50.2</v>
      </c>
      <c r="U417">
        <v>17.011800000000001</v>
      </c>
    </row>
    <row r="418" spans="1:21" x14ac:dyDescent="0.25">
      <c r="A418">
        <v>36.106999999999999</v>
      </c>
      <c r="B418">
        <v>7.43</v>
      </c>
      <c r="C418">
        <v>3.298</v>
      </c>
      <c r="F418">
        <v>36.106999999999999</v>
      </c>
      <c r="G418">
        <f t="shared" si="6"/>
        <v>33.050274600000002</v>
      </c>
      <c r="H418">
        <v>3.298</v>
      </c>
      <c r="T418">
        <v>50.3</v>
      </c>
      <c r="U418">
        <v>17.010169999999999</v>
      </c>
    </row>
    <row r="419" spans="1:21" x14ac:dyDescent="0.25">
      <c r="A419">
        <v>36.204000000000001</v>
      </c>
      <c r="B419">
        <v>7.7110000000000003</v>
      </c>
      <c r="C419">
        <v>3.2989999999999999</v>
      </c>
      <c r="F419">
        <v>36.204000000000001</v>
      </c>
      <c r="G419">
        <f t="shared" si="6"/>
        <v>34.300224419999999</v>
      </c>
      <c r="H419">
        <v>3.2989999999999999</v>
      </c>
      <c r="T419">
        <v>50.5</v>
      </c>
      <c r="U419">
        <v>17.018519999999999</v>
      </c>
    </row>
    <row r="420" spans="1:21" x14ac:dyDescent="0.25">
      <c r="A420">
        <v>36.323999999999998</v>
      </c>
      <c r="B420">
        <v>7.5549999999999997</v>
      </c>
      <c r="C420">
        <v>3.2989999999999999</v>
      </c>
      <c r="F420">
        <v>36.323999999999998</v>
      </c>
      <c r="G420">
        <f t="shared" si="6"/>
        <v>33.606302100000001</v>
      </c>
      <c r="H420">
        <v>3.2989999999999999</v>
      </c>
      <c r="T420">
        <v>50.6</v>
      </c>
      <c r="U420">
        <v>17.026029999999999</v>
      </c>
    </row>
    <row r="421" spans="1:21" x14ac:dyDescent="0.25">
      <c r="A421">
        <v>36.411999999999999</v>
      </c>
      <c r="B421">
        <v>6.9109999999999996</v>
      </c>
      <c r="C421">
        <v>3.298</v>
      </c>
      <c r="F421">
        <v>36.411999999999999</v>
      </c>
      <c r="G421">
        <f t="shared" si="6"/>
        <v>30.741648419999997</v>
      </c>
      <c r="H421">
        <v>3.298</v>
      </c>
      <c r="T421">
        <v>50.7</v>
      </c>
      <c r="U421">
        <v>17.01849</v>
      </c>
    </row>
    <row r="422" spans="1:21" x14ac:dyDescent="0.25">
      <c r="A422">
        <v>36.524999999999999</v>
      </c>
      <c r="B422">
        <v>7.3449999999999998</v>
      </c>
      <c r="C422">
        <v>3.298</v>
      </c>
      <c r="F422">
        <v>36.524999999999999</v>
      </c>
      <c r="G422">
        <f t="shared" si="6"/>
        <v>32.672175899999999</v>
      </c>
      <c r="H422">
        <v>3.298</v>
      </c>
      <c r="T422">
        <v>50.8</v>
      </c>
      <c r="U422">
        <v>17.015999999999998</v>
      </c>
    </row>
    <row r="423" spans="1:21" x14ac:dyDescent="0.25">
      <c r="A423">
        <v>36.640999999999998</v>
      </c>
      <c r="B423">
        <v>7.2569999999999997</v>
      </c>
      <c r="C423">
        <v>3.298</v>
      </c>
      <c r="F423">
        <v>36.640999999999998</v>
      </c>
      <c r="G423">
        <f t="shared" si="6"/>
        <v>32.280732540000002</v>
      </c>
      <c r="H423">
        <v>3.298</v>
      </c>
      <c r="T423">
        <v>51</v>
      </c>
      <c r="U423">
        <v>16.996780000000001</v>
      </c>
    </row>
    <row r="424" spans="1:21" x14ac:dyDescent="0.25">
      <c r="A424">
        <v>36.710999999999999</v>
      </c>
      <c r="B424">
        <v>7.2629999999999999</v>
      </c>
      <c r="C424">
        <v>3.298</v>
      </c>
      <c r="F424">
        <v>36.710999999999999</v>
      </c>
      <c r="G424">
        <f t="shared" si="6"/>
        <v>32.307421859999998</v>
      </c>
      <c r="H424">
        <v>3.298</v>
      </c>
      <c r="T424">
        <v>51.2</v>
      </c>
      <c r="U424">
        <v>17.005990000000001</v>
      </c>
    </row>
    <row r="425" spans="1:21" x14ac:dyDescent="0.25">
      <c r="A425">
        <v>36.814</v>
      </c>
      <c r="B425">
        <v>7.181</v>
      </c>
      <c r="C425">
        <v>3.298</v>
      </c>
      <c r="F425">
        <v>36.814</v>
      </c>
      <c r="G425">
        <f t="shared" si="6"/>
        <v>31.94266782</v>
      </c>
      <c r="H425">
        <v>3.298</v>
      </c>
      <c r="T425">
        <v>51.3</v>
      </c>
      <c r="U425">
        <v>17.013490000000001</v>
      </c>
    </row>
    <row r="426" spans="1:21" x14ac:dyDescent="0.25">
      <c r="A426">
        <v>36.912999999999997</v>
      </c>
      <c r="B426">
        <v>7.2439999999999998</v>
      </c>
      <c r="C426">
        <v>3.298</v>
      </c>
      <c r="F426">
        <v>36.912999999999997</v>
      </c>
      <c r="G426">
        <f t="shared" si="6"/>
        <v>32.222905679999997</v>
      </c>
      <c r="H426">
        <v>3.298</v>
      </c>
      <c r="T426">
        <v>51.4</v>
      </c>
      <c r="U426">
        <v>17.012650000000001</v>
      </c>
    </row>
    <row r="427" spans="1:21" x14ac:dyDescent="0.25">
      <c r="A427">
        <v>37.015999999999998</v>
      </c>
      <c r="B427">
        <v>7.2859999999999996</v>
      </c>
      <c r="C427">
        <v>3.298</v>
      </c>
      <c r="F427">
        <v>37.015999999999998</v>
      </c>
      <c r="G427">
        <f t="shared" si="6"/>
        <v>32.409730920000001</v>
      </c>
      <c r="H427">
        <v>3.298</v>
      </c>
      <c r="T427">
        <v>51.5</v>
      </c>
      <c r="U427">
        <v>17.010999999999999</v>
      </c>
    </row>
    <row r="428" spans="1:21" x14ac:dyDescent="0.25">
      <c r="A428">
        <v>37.100999999999999</v>
      </c>
      <c r="B428">
        <v>7.4340000000000002</v>
      </c>
      <c r="C428">
        <v>3.298</v>
      </c>
      <c r="F428">
        <v>37.100999999999999</v>
      </c>
      <c r="G428">
        <f t="shared" si="6"/>
        <v>33.068067480000003</v>
      </c>
      <c r="H428">
        <v>3.298</v>
      </c>
      <c r="T428">
        <v>51.7</v>
      </c>
      <c r="U428">
        <v>17.006810000000002</v>
      </c>
    </row>
    <row r="429" spans="1:21" x14ac:dyDescent="0.25">
      <c r="A429">
        <v>37.207000000000001</v>
      </c>
      <c r="B429">
        <v>7.3239999999999998</v>
      </c>
      <c r="C429">
        <v>3.2989999999999999</v>
      </c>
      <c r="F429">
        <v>37.207000000000001</v>
      </c>
      <c r="G429">
        <f t="shared" si="6"/>
        <v>32.578763279999997</v>
      </c>
      <c r="H429">
        <v>3.2989999999999999</v>
      </c>
      <c r="T429">
        <v>51.8</v>
      </c>
      <c r="U429">
        <v>17.010169999999999</v>
      </c>
    </row>
    <row r="430" spans="1:21" x14ac:dyDescent="0.25">
      <c r="A430">
        <v>37.311</v>
      </c>
      <c r="B430">
        <v>7.2469999999999999</v>
      </c>
      <c r="C430">
        <v>3.2989999999999999</v>
      </c>
      <c r="F430">
        <v>37.311</v>
      </c>
      <c r="G430">
        <f t="shared" si="6"/>
        <v>32.236250339999998</v>
      </c>
      <c r="H430">
        <v>3.2989999999999999</v>
      </c>
      <c r="T430">
        <v>51.9</v>
      </c>
      <c r="U430">
        <v>17.016839999999998</v>
      </c>
    </row>
    <row r="431" spans="1:21" x14ac:dyDescent="0.25">
      <c r="A431">
        <v>37.409999999999997</v>
      </c>
      <c r="B431">
        <v>7.14</v>
      </c>
      <c r="C431">
        <v>3.2989999999999999</v>
      </c>
      <c r="F431">
        <v>37.409999999999997</v>
      </c>
      <c r="G431">
        <f t="shared" si="6"/>
        <v>31.7602908</v>
      </c>
      <c r="H431">
        <v>3.2989999999999999</v>
      </c>
      <c r="T431">
        <v>52</v>
      </c>
      <c r="U431">
        <v>17.024329999999999</v>
      </c>
    </row>
    <row r="432" spans="1:21" x14ac:dyDescent="0.25">
      <c r="A432">
        <v>37.511000000000003</v>
      </c>
      <c r="B432">
        <v>7.24</v>
      </c>
      <c r="C432">
        <v>3.298</v>
      </c>
      <c r="F432">
        <v>37.511000000000003</v>
      </c>
      <c r="G432">
        <f t="shared" si="6"/>
        <v>32.205112800000002</v>
      </c>
      <c r="H432">
        <v>3.298</v>
      </c>
      <c r="T432">
        <v>52.2</v>
      </c>
      <c r="U432">
        <v>17.01435</v>
      </c>
    </row>
    <row r="433" spans="1:21" x14ac:dyDescent="0.25">
      <c r="A433">
        <v>37.606000000000002</v>
      </c>
      <c r="B433">
        <v>7.0970000000000004</v>
      </c>
      <c r="C433">
        <v>3.298</v>
      </c>
      <c r="F433">
        <v>37.606000000000002</v>
      </c>
      <c r="G433">
        <f t="shared" si="6"/>
        <v>31.569017340000002</v>
      </c>
      <c r="H433">
        <v>3.298</v>
      </c>
      <c r="T433">
        <v>52.3</v>
      </c>
      <c r="U433">
        <v>17.02854</v>
      </c>
    </row>
    <row r="434" spans="1:21" x14ac:dyDescent="0.25">
      <c r="A434">
        <v>37.701999999999998</v>
      </c>
      <c r="B434">
        <v>7.101</v>
      </c>
      <c r="C434">
        <v>3.298</v>
      </c>
      <c r="F434">
        <v>37.701999999999998</v>
      </c>
      <c r="G434">
        <f t="shared" si="6"/>
        <v>31.58681022</v>
      </c>
      <c r="H434">
        <v>3.298</v>
      </c>
      <c r="T434">
        <v>52.4</v>
      </c>
      <c r="U434">
        <v>17.008500000000002</v>
      </c>
    </row>
    <row r="435" spans="1:21" x14ac:dyDescent="0.25">
      <c r="A435">
        <v>37.811999999999998</v>
      </c>
      <c r="B435">
        <v>7.3440000000000003</v>
      </c>
      <c r="C435">
        <v>3.298</v>
      </c>
      <c r="F435">
        <v>37.811999999999998</v>
      </c>
      <c r="G435">
        <f t="shared" si="6"/>
        <v>32.667727679999999</v>
      </c>
      <c r="H435">
        <v>3.298</v>
      </c>
      <c r="T435">
        <v>52.5</v>
      </c>
      <c r="U435">
        <v>17.016829999999999</v>
      </c>
    </row>
    <row r="436" spans="1:21" x14ac:dyDescent="0.25">
      <c r="A436">
        <v>37.902999999999999</v>
      </c>
      <c r="B436">
        <v>7.2489999999999997</v>
      </c>
      <c r="C436">
        <v>3.298</v>
      </c>
      <c r="F436">
        <v>37.902999999999999</v>
      </c>
      <c r="G436">
        <f t="shared" si="6"/>
        <v>32.245146779999999</v>
      </c>
      <c r="H436">
        <v>3.298</v>
      </c>
      <c r="T436">
        <v>52.7</v>
      </c>
      <c r="U436">
        <v>17.03436</v>
      </c>
    </row>
    <row r="437" spans="1:21" x14ac:dyDescent="0.25">
      <c r="A437">
        <v>38.009</v>
      </c>
      <c r="B437">
        <v>7.17</v>
      </c>
      <c r="C437">
        <v>3.298</v>
      </c>
      <c r="F437">
        <v>38.009</v>
      </c>
      <c r="G437">
        <f t="shared" si="6"/>
        <v>31.893737399999999</v>
      </c>
      <c r="H437">
        <v>3.298</v>
      </c>
      <c r="T437">
        <v>52.8</v>
      </c>
      <c r="U437">
        <v>17.021000000000001</v>
      </c>
    </row>
    <row r="438" spans="1:21" x14ac:dyDescent="0.25">
      <c r="A438">
        <v>38.11</v>
      </c>
      <c r="B438">
        <v>7.157</v>
      </c>
      <c r="C438">
        <v>3.2989999999999999</v>
      </c>
      <c r="F438">
        <v>38.11</v>
      </c>
      <c r="G438">
        <f t="shared" si="6"/>
        <v>31.83591054</v>
      </c>
      <c r="H438">
        <v>3.2989999999999999</v>
      </c>
      <c r="T438">
        <v>52.9</v>
      </c>
      <c r="U438">
        <v>17.016850000000002</v>
      </c>
    </row>
    <row r="439" spans="1:21" x14ac:dyDescent="0.25">
      <c r="A439">
        <v>38.213999999999999</v>
      </c>
      <c r="B439">
        <v>7.2430000000000003</v>
      </c>
      <c r="C439">
        <v>3.298</v>
      </c>
      <c r="F439">
        <v>38.213999999999999</v>
      </c>
      <c r="G439">
        <f t="shared" si="6"/>
        <v>32.218457460000003</v>
      </c>
      <c r="H439">
        <v>3.298</v>
      </c>
      <c r="T439">
        <v>53</v>
      </c>
      <c r="U439">
        <v>16.994299999999999</v>
      </c>
    </row>
    <row r="440" spans="1:21" x14ac:dyDescent="0.25">
      <c r="A440">
        <v>38.308</v>
      </c>
      <c r="B440">
        <v>7.3109999999999999</v>
      </c>
      <c r="C440">
        <v>3.2989999999999999</v>
      </c>
      <c r="F440">
        <v>38.308</v>
      </c>
      <c r="G440">
        <f t="shared" si="6"/>
        <v>32.520936419999998</v>
      </c>
      <c r="H440">
        <v>3.2989999999999999</v>
      </c>
      <c r="T440">
        <v>53.1</v>
      </c>
      <c r="U440">
        <v>17.013490000000001</v>
      </c>
    </row>
    <row r="441" spans="1:21" x14ac:dyDescent="0.25">
      <c r="A441">
        <v>38.414999999999999</v>
      </c>
      <c r="B441">
        <v>7.2670000000000003</v>
      </c>
      <c r="C441">
        <v>3.2989999999999999</v>
      </c>
      <c r="F441">
        <v>38.414999999999999</v>
      </c>
      <c r="G441">
        <f t="shared" si="6"/>
        <v>32.32521474</v>
      </c>
      <c r="H441">
        <v>3.2989999999999999</v>
      </c>
      <c r="T441">
        <v>53.2</v>
      </c>
      <c r="U441">
        <v>17.03105</v>
      </c>
    </row>
    <row r="442" spans="1:21" x14ac:dyDescent="0.25">
      <c r="A442">
        <v>38.517000000000003</v>
      </c>
      <c r="B442">
        <v>7.1890000000000001</v>
      </c>
      <c r="C442">
        <v>3.298</v>
      </c>
      <c r="F442">
        <v>38.517000000000003</v>
      </c>
      <c r="G442">
        <f t="shared" si="6"/>
        <v>31.978253580000001</v>
      </c>
      <c r="H442">
        <v>3.298</v>
      </c>
      <c r="T442">
        <v>53.4</v>
      </c>
      <c r="U442">
        <v>17.029340000000001</v>
      </c>
    </row>
    <row r="443" spans="1:21" x14ac:dyDescent="0.25">
      <c r="A443">
        <v>38.607999999999997</v>
      </c>
      <c r="B443">
        <v>7.3609999999999998</v>
      </c>
      <c r="C443">
        <v>3.298</v>
      </c>
      <c r="F443">
        <v>38.607999999999997</v>
      </c>
      <c r="G443">
        <f t="shared" si="6"/>
        <v>32.743347419999999</v>
      </c>
      <c r="H443">
        <v>3.298</v>
      </c>
      <c r="T443">
        <v>53.5</v>
      </c>
      <c r="U443">
        <v>17.017679999999999</v>
      </c>
    </row>
    <row r="444" spans="1:21" x14ac:dyDescent="0.25">
      <c r="A444">
        <v>38.728999999999999</v>
      </c>
      <c r="B444">
        <v>7.5579999999999998</v>
      </c>
      <c r="C444">
        <v>3.298</v>
      </c>
      <c r="F444">
        <v>38.728999999999999</v>
      </c>
      <c r="G444">
        <f t="shared" si="6"/>
        <v>33.619646760000002</v>
      </c>
      <c r="H444">
        <v>3.298</v>
      </c>
      <c r="T444">
        <v>53.6</v>
      </c>
      <c r="U444">
        <v>17.016010000000001</v>
      </c>
    </row>
    <row r="445" spans="1:21" x14ac:dyDescent="0.25">
      <c r="A445">
        <v>38.841999999999999</v>
      </c>
      <c r="B445">
        <v>7.399</v>
      </c>
      <c r="C445">
        <v>3.298</v>
      </c>
      <c r="F445">
        <v>38.841999999999999</v>
      </c>
      <c r="G445">
        <f t="shared" si="6"/>
        <v>32.912379780000002</v>
      </c>
      <c r="H445">
        <v>3.298</v>
      </c>
      <c r="T445">
        <v>53.7</v>
      </c>
      <c r="U445">
        <v>17.021850000000001</v>
      </c>
    </row>
    <row r="446" spans="1:21" x14ac:dyDescent="0.25">
      <c r="A446">
        <v>38.923999999999999</v>
      </c>
      <c r="B446">
        <v>7.2889999999999997</v>
      </c>
      <c r="C446">
        <v>3.2989999999999999</v>
      </c>
      <c r="F446">
        <v>38.923999999999999</v>
      </c>
      <c r="G446">
        <f t="shared" si="6"/>
        <v>32.423075580000003</v>
      </c>
      <c r="H446">
        <v>3.2989999999999999</v>
      </c>
      <c r="T446">
        <v>53.9</v>
      </c>
      <c r="U446">
        <v>17.015170000000001</v>
      </c>
    </row>
    <row r="447" spans="1:21" x14ac:dyDescent="0.25">
      <c r="A447">
        <v>39.014000000000003</v>
      </c>
      <c r="B447">
        <v>7.359</v>
      </c>
      <c r="C447">
        <v>3.2989999999999999</v>
      </c>
      <c r="F447">
        <v>39.014000000000003</v>
      </c>
      <c r="G447">
        <f t="shared" si="6"/>
        <v>32.734450979999998</v>
      </c>
      <c r="H447">
        <v>3.2989999999999999</v>
      </c>
      <c r="T447">
        <v>54</v>
      </c>
      <c r="U447">
        <v>17.031880000000001</v>
      </c>
    </row>
    <row r="448" spans="1:21" x14ac:dyDescent="0.25">
      <c r="A448">
        <v>39.124000000000002</v>
      </c>
      <c r="B448">
        <v>7.3330000000000002</v>
      </c>
      <c r="C448">
        <v>3.2970000000000002</v>
      </c>
      <c r="F448">
        <v>39.124000000000002</v>
      </c>
      <c r="G448">
        <f t="shared" si="6"/>
        <v>32.618797260000001</v>
      </c>
      <c r="H448">
        <v>3.2970000000000002</v>
      </c>
      <c r="T448">
        <v>54.1</v>
      </c>
      <c r="U448">
        <v>17.01765</v>
      </c>
    </row>
    <row r="449" spans="1:21" x14ac:dyDescent="0.25">
      <c r="A449">
        <v>39.210999999999999</v>
      </c>
      <c r="B449">
        <v>7.3680000000000003</v>
      </c>
      <c r="C449">
        <v>3.2989999999999999</v>
      </c>
      <c r="F449">
        <v>39.210999999999999</v>
      </c>
      <c r="G449">
        <f t="shared" si="6"/>
        <v>32.774484960000002</v>
      </c>
      <c r="H449">
        <v>3.2989999999999999</v>
      </c>
      <c r="T449">
        <v>54.2</v>
      </c>
      <c r="U449">
        <v>17.041029999999999</v>
      </c>
    </row>
    <row r="450" spans="1:21" x14ac:dyDescent="0.25">
      <c r="A450">
        <v>39.337000000000003</v>
      </c>
      <c r="B450">
        <v>7.2229999999999999</v>
      </c>
      <c r="C450">
        <v>3.298</v>
      </c>
      <c r="F450">
        <v>39.337000000000003</v>
      </c>
      <c r="G450">
        <f t="shared" si="6"/>
        <v>32.129493060000001</v>
      </c>
      <c r="H450">
        <v>3.298</v>
      </c>
      <c r="T450">
        <v>54.4</v>
      </c>
      <c r="U450">
        <v>17.02936</v>
      </c>
    </row>
    <row r="451" spans="1:21" x14ac:dyDescent="0.25">
      <c r="A451">
        <v>39.433999999999997</v>
      </c>
      <c r="B451">
        <v>7.2679999999999998</v>
      </c>
      <c r="C451">
        <v>3.298</v>
      </c>
      <c r="F451">
        <v>39.433999999999997</v>
      </c>
      <c r="G451">
        <f t="shared" ref="G451:G514" si="7">B451*4.44822</f>
        <v>32.32966296</v>
      </c>
      <c r="H451">
        <v>3.298</v>
      </c>
      <c r="T451">
        <v>54.5</v>
      </c>
      <c r="U451">
        <v>17.02683</v>
      </c>
    </row>
    <row r="452" spans="1:21" x14ac:dyDescent="0.25">
      <c r="A452">
        <v>39.530999999999999</v>
      </c>
      <c r="B452">
        <v>7.0759999999999996</v>
      </c>
      <c r="C452">
        <v>3.298</v>
      </c>
      <c r="F452">
        <v>39.530999999999999</v>
      </c>
      <c r="G452">
        <f t="shared" si="7"/>
        <v>31.47560472</v>
      </c>
      <c r="H452">
        <v>3.298</v>
      </c>
      <c r="T452">
        <v>54.6</v>
      </c>
      <c r="U452">
        <v>17.024329999999999</v>
      </c>
    </row>
    <row r="453" spans="1:21" x14ac:dyDescent="0.25">
      <c r="A453">
        <v>39.615000000000002</v>
      </c>
      <c r="B453">
        <v>7.2679999999999998</v>
      </c>
      <c r="C453">
        <v>3.298</v>
      </c>
      <c r="F453">
        <v>39.615000000000002</v>
      </c>
      <c r="G453">
        <f t="shared" si="7"/>
        <v>32.32966296</v>
      </c>
      <c r="H453">
        <v>3.298</v>
      </c>
      <c r="T453">
        <v>54.7</v>
      </c>
      <c r="U453">
        <v>17.001830000000002</v>
      </c>
    </row>
    <row r="454" spans="1:21" x14ac:dyDescent="0.25">
      <c r="A454">
        <v>39.707999999999998</v>
      </c>
      <c r="B454">
        <v>7.3550000000000004</v>
      </c>
      <c r="C454">
        <v>3.298</v>
      </c>
      <c r="F454">
        <v>39.707999999999998</v>
      </c>
      <c r="G454">
        <f t="shared" si="7"/>
        <v>32.716658100000004</v>
      </c>
      <c r="H454">
        <v>3.298</v>
      </c>
      <c r="T454">
        <v>54.9</v>
      </c>
      <c r="U454">
        <v>17.024370000000001</v>
      </c>
    </row>
    <row r="455" spans="1:21" x14ac:dyDescent="0.25">
      <c r="A455">
        <v>39.802999999999997</v>
      </c>
      <c r="B455">
        <v>7.1950000000000003</v>
      </c>
      <c r="C455">
        <v>3.298</v>
      </c>
      <c r="F455">
        <v>39.802999999999997</v>
      </c>
      <c r="G455">
        <f t="shared" si="7"/>
        <v>32.004942900000003</v>
      </c>
      <c r="H455">
        <v>3.298</v>
      </c>
      <c r="T455">
        <v>55.1</v>
      </c>
      <c r="U455">
        <v>17.026019999999999</v>
      </c>
    </row>
    <row r="456" spans="1:21" x14ac:dyDescent="0.25">
      <c r="A456">
        <v>39.911000000000001</v>
      </c>
      <c r="B456">
        <v>7.2409999999999997</v>
      </c>
      <c r="C456">
        <v>3.2989999999999999</v>
      </c>
      <c r="F456">
        <v>39.911000000000001</v>
      </c>
      <c r="G456">
        <f t="shared" si="7"/>
        <v>32.209561020000002</v>
      </c>
      <c r="H456">
        <v>3.2989999999999999</v>
      </c>
      <c r="T456">
        <v>55.2</v>
      </c>
      <c r="U456">
        <v>17.022680000000001</v>
      </c>
    </row>
    <row r="457" spans="1:21" x14ac:dyDescent="0.25">
      <c r="A457">
        <v>40.012999999999998</v>
      </c>
      <c r="B457">
        <v>7.2290000000000001</v>
      </c>
      <c r="C457">
        <v>3.2989999999999999</v>
      </c>
      <c r="F457">
        <v>40.012999999999998</v>
      </c>
      <c r="G457">
        <f t="shared" si="7"/>
        <v>32.156182380000004</v>
      </c>
      <c r="H457">
        <v>3.2989999999999999</v>
      </c>
      <c r="T457">
        <v>55.3</v>
      </c>
      <c r="U457">
        <v>17.031849999999999</v>
      </c>
    </row>
    <row r="458" spans="1:21" x14ac:dyDescent="0.25">
      <c r="A458">
        <v>40.100999999999999</v>
      </c>
      <c r="B458">
        <v>7.4189999999999996</v>
      </c>
      <c r="C458">
        <v>3.2959999999999998</v>
      </c>
      <c r="F458">
        <v>40.100999999999999</v>
      </c>
      <c r="G458">
        <f t="shared" si="7"/>
        <v>33.001344179999997</v>
      </c>
      <c r="H458">
        <v>3.2959999999999998</v>
      </c>
      <c r="T458">
        <v>55.4</v>
      </c>
      <c r="U458">
        <v>17.027660000000001</v>
      </c>
    </row>
    <row r="459" spans="1:21" x14ac:dyDescent="0.25">
      <c r="A459">
        <v>40.225999999999999</v>
      </c>
      <c r="B459">
        <v>7.3170000000000002</v>
      </c>
      <c r="C459">
        <v>3.2989999999999999</v>
      </c>
      <c r="F459">
        <v>40.225999999999999</v>
      </c>
      <c r="G459">
        <f t="shared" si="7"/>
        <v>32.547625740000001</v>
      </c>
      <c r="H459">
        <v>3.2989999999999999</v>
      </c>
      <c r="T459">
        <v>55.6</v>
      </c>
      <c r="U459">
        <v>17.010999999999999</v>
      </c>
    </row>
    <row r="460" spans="1:21" x14ac:dyDescent="0.25">
      <c r="A460">
        <v>40.302999999999997</v>
      </c>
      <c r="B460">
        <v>7.2549999999999999</v>
      </c>
      <c r="C460">
        <v>3.298</v>
      </c>
      <c r="F460">
        <v>40.302999999999997</v>
      </c>
      <c r="G460">
        <f t="shared" si="7"/>
        <v>32.271836100000002</v>
      </c>
      <c r="H460">
        <v>3.298</v>
      </c>
      <c r="T460">
        <v>55.7</v>
      </c>
      <c r="U460">
        <v>17.026879999999998</v>
      </c>
    </row>
    <row r="461" spans="1:21" x14ac:dyDescent="0.25">
      <c r="A461">
        <v>40.404000000000003</v>
      </c>
      <c r="B461">
        <v>7.25</v>
      </c>
      <c r="C461">
        <v>3.2989999999999999</v>
      </c>
      <c r="F461">
        <v>40.404000000000003</v>
      </c>
      <c r="G461">
        <f t="shared" si="7"/>
        <v>32.249594999999999</v>
      </c>
      <c r="H461">
        <v>3.2989999999999999</v>
      </c>
      <c r="T461">
        <v>55.8</v>
      </c>
      <c r="U461">
        <v>17.025189999999998</v>
      </c>
    </row>
    <row r="462" spans="1:21" x14ac:dyDescent="0.25">
      <c r="A462">
        <v>40.521999999999998</v>
      </c>
      <c r="B462">
        <v>7.2389999999999999</v>
      </c>
      <c r="C462">
        <v>3.298</v>
      </c>
      <c r="F462">
        <v>40.521999999999998</v>
      </c>
      <c r="G462">
        <f t="shared" si="7"/>
        <v>32.200664580000002</v>
      </c>
      <c r="H462">
        <v>3.298</v>
      </c>
      <c r="T462">
        <v>55.9</v>
      </c>
      <c r="U462">
        <v>17.013490000000001</v>
      </c>
    </row>
    <row r="463" spans="1:21" x14ac:dyDescent="0.25">
      <c r="A463">
        <v>40.637999999999998</v>
      </c>
      <c r="B463">
        <v>7.2590000000000003</v>
      </c>
      <c r="C463">
        <v>3.298</v>
      </c>
      <c r="F463">
        <v>40.637999999999998</v>
      </c>
      <c r="G463">
        <f t="shared" si="7"/>
        <v>32.289628980000003</v>
      </c>
      <c r="H463">
        <v>3.298</v>
      </c>
      <c r="T463">
        <v>56.1</v>
      </c>
      <c r="U463">
        <v>17.027699999999999</v>
      </c>
    </row>
    <row r="464" spans="1:21" x14ac:dyDescent="0.25">
      <c r="A464">
        <v>40.720999999999997</v>
      </c>
      <c r="B464">
        <v>7.27</v>
      </c>
      <c r="C464">
        <v>3.298</v>
      </c>
      <c r="F464">
        <v>40.720999999999997</v>
      </c>
      <c r="G464">
        <f t="shared" si="7"/>
        <v>32.338559400000001</v>
      </c>
      <c r="H464">
        <v>3.298</v>
      </c>
      <c r="T464">
        <v>56.2</v>
      </c>
      <c r="U464">
        <v>17.023520000000001</v>
      </c>
    </row>
    <row r="465" spans="1:21" x14ac:dyDescent="0.25">
      <c r="A465">
        <v>40.841000000000001</v>
      </c>
      <c r="B465">
        <v>7.1790000000000003</v>
      </c>
      <c r="C465">
        <v>3.298</v>
      </c>
      <c r="F465">
        <v>40.841000000000001</v>
      </c>
      <c r="G465">
        <f t="shared" si="7"/>
        <v>31.933771380000003</v>
      </c>
      <c r="H465">
        <v>3.298</v>
      </c>
      <c r="T465">
        <v>56.3</v>
      </c>
      <c r="U465">
        <v>17.031020000000002</v>
      </c>
    </row>
    <row r="466" spans="1:21" x14ac:dyDescent="0.25">
      <c r="A466">
        <v>40.938000000000002</v>
      </c>
      <c r="B466">
        <v>7.0759999999999996</v>
      </c>
      <c r="C466">
        <v>3.298</v>
      </c>
      <c r="F466">
        <v>40.938000000000002</v>
      </c>
      <c r="G466">
        <f t="shared" si="7"/>
        <v>31.47560472</v>
      </c>
      <c r="H466">
        <v>3.298</v>
      </c>
      <c r="T466">
        <v>56.4</v>
      </c>
      <c r="U466">
        <v>17.032699999999998</v>
      </c>
    </row>
    <row r="467" spans="1:21" x14ac:dyDescent="0.25">
      <c r="A467">
        <v>41.043999999999997</v>
      </c>
      <c r="B467">
        <v>7.0289999999999999</v>
      </c>
      <c r="C467">
        <v>3.2989999999999999</v>
      </c>
      <c r="F467">
        <v>41.043999999999997</v>
      </c>
      <c r="G467">
        <f t="shared" si="7"/>
        <v>31.26653838</v>
      </c>
      <c r="H467">
        <v>3.2989999999999999</v>
      </c>
      <c r="T467">
        <v>56.6</v>
      </c>
      <c r="U467">
        <v>17.037690000000001</v>
      </c>
    </row>
    <row r="468" spans="1:21" x14ac:dyDescent="0.25">
      <c r="A468">
        <v>41.106999999999999</v>
      </c>
      <c r="B468">
        <v>7.577</v>
      </c>
      <c r="C468">
        <v>3.2989999999999999</v>
      </c>
      <c r="F468">
        <v>41.106999999999999</v>
      </c>
      <c r="G468">
        <f t="shared" si="7"/>
        <v>33.704162940000003</v>
      </c>
      <c r="H468">
        <v>3.2989999999999999</v>
      </c>
      <c r="T468">
        <v>56.7</v>
      </c>
      <c r="U468">
        <v>17.015160000000002</v>
      </c>
    </row>
    <row r="469" spans="1:21" x14ac:dyDescent="0.25">
      <c r="A469">
        <v>41.206000000000003</v>
      </c>
      <c r="B469">
        <v>7.6040000000000001</v>
      </c>
      <c r="C469">
        <v>3.298</v>
      </c>
      <c r="F469">
        <v>41.206000000000003</v>
      </c>
      <c r="G469">
        <f t="shared" si="7"/>
        <v>33.824264880000001</v>
      </c>
      <c r="H469">
        <v>3.298</v>
      </c>
      <c r="T469">
        <v>56.8</v>
      </c>
      <c r="U469">
        <v>17.0185</v>
      </c>
    </row>
    <row r="470" spans="1:21" x14ac:dyDescent="0.25">
      <c r="A470">
        <v>41.308</v>
      </c>
      <c r="B470">
        <v>7.6529999999999996</v>
      </c>
      <c r="C470">
        <v>3.2989999999999999</v>
      </c>
      <c r="F470">
        <v>41.308</v>
      </c>
      <c r="G470">
        <f t="shared" si="7"/>
        <v>34.042227660000002</v>
      </c>
      <c r="H470">
        <v>3.2989999999999999</v>
      </c>
      <c r="T470">
        <v>56.9</v>
      </c>
      <c r="U470">
        <v>17.01933</v>
      </c>
    </row>
    <row r="471" spans="1:21" x14ac:dyDescent="0.25">
      <c r="A471">
        <v>41.408999999999999</v>
      </c>
      <c r="B471">
        <v>7.4029999999999996</v>
      </c>
      <c r="C471">
        <v>3.298</v>
      </c>
      <c r="F471">
        <v>41.408999999999999</v>
      </c>
      <c r="G471">
        <f t="shared" si="7"/>
        <v>32.930172659999997</v>
      </c>
      <c r="H471">
        <v>3.298</v>
      </c>
      <c r="T471">
        <v>57</v>
      </c>
      <c r="U471">
        <v>17.02852</v>
      </c>
    </row>
    <row r="472" spans="1:21" x14ac:dyDescent="0.25">
      <c r="A472">
        <v>41.518999999999998</v>
      </c>
      <c r="B472">
        <v>6.9850000000000003</v>
      </c>
      <c r="C472">
        <v>3.298</v>
      </c>
      <c r="F472">
        <v>41.518999999999998</v>
      </c>
      <c r="G472">
        <f t="shared" si="7"/>
        <v>31.070816700000002</v>
      </c>
      <c r="H472">
        <v>3.298</v>
      </c>
      <c r="T472">
        <v>57.1</v>
      </c>
      <c r="U472">
        <v>17.031870000000001</v>
      </c>
    </row>
    <row r="473" spans="1:21" x14ac:dyDescent="0.25">
      <c r="A473">
        <v>41.609000000000002</v>
      </c>
      <c r="B473">
        <v>7.4219999999999997</v>
      </c>
      <c r="C473">
        <v>3.298</v>
      </c>
      <c r="F473">
        <v>41.609000000000002</v>
      </c>
      <c r="G473">
        <f t="shared" si="7"/>
        <v>33.014688839999998</v>
      </c>
      <c r="H473">
        <v>3.298</v>
      </c>
      <c r="T473">
        <v>57.3</v>
      </c>
      <c r="U473">
        <v>17.035219999999999</v>
      </c>
    </row>
    <row r="474" spans="1:21" x14ac:dyDescent="0.25">
      <c r="A474">
        <v>41.707000000000001</v>
      </c>
      <c r="B474">
        <v>7.1539999999999999</v>
      </c>
      <c r="C474">
        <v>3.298</v>
      </c>
      <c r="F474">
        <v>41.707000000000001</v>
      </c>
      <c r="G474">
        <f t="shared" si="7"/>
        <v>31.822565879999999</v>
      </c>
      <c r="H474">
        <v>3.298</v>
      </c>
      <c r="T474">
        <v>57.4</v>
      </c>
      <c r="U474">
        <v>17.032689999999999</v>
      </c>
    </row>
    <row r="475" spans="1:21" x14ac:dyDescent="0.25">
      <c r="A475">
        <v>41.813000000000002</v>
      </c>
      <c r="B475">
        <v>7.0819999999999999</v>
      </c>
      <c r="C475">
        <v>3.298</v>
      </c>
      <c r="F475">
        <v>41.813000000000002</v>
      </c>
      <c r="G475">
        <f t="shared" si="7"/>
        <v>31.502294039999999</v>
      </c>
      <c r="H475">
        <v>3.298</v>
      </c>
      <c r="T475">
        <v>57.6</v>
      </c>
      <c r="U475">
        <v>17.02853</v>
      </c>
    </row>
    <row r="476" spans="1:21" x14ac:dyDescent="0.25">
      <c r="A476">
        <v>41.914999999999999</v>
      </c>
      <c r="B476">
        <v>7.78</v>
      </c>
      <c r="C476">
        <v>3.2989999999999999</v>
      </c>
      <c r="F476">
        <v>41.914999999999999</v>
      </c>
      <c r="G476">
        <f t="shared" si="7"/>
        <v>34.607151600000002</v>
      </c>
      <c r="H476">
        <v>3.2989999999999999</v>
      </c>
      <c r="T476">
        <v>57.8</v>
      </c>
      <c r="U476">
        <v>17.03689</v>
      </c>
    </row>
    <row r="477" spans="1:21" x14ac:dyDescent="0.25">
      <c r="A477">
        <v>42.015999999999998</v>
      </c>
      <c r="B477">
        <v>7.7880000000000003</v>
      </c>
      <c r="C477">
        <v>3.2989999999999999</v>
      </c>
      <c r="F477">
        <v>42.015999999999998</v>
      </c>
      <c r="G477">
        <f t="shared" si="7"/>
        <v>34.642737359999998</v>
      </c>
      <c r="H477">
        <v>3.2989999999999999</v>
      </c>
      <c r="T477">
        <v>57.9</v>
      </c>
      <c r="U477">
        <v>17.014330000000001</v>
      </c>
    </row>
    <row r="478" spans="1:21" x14ac:dyDescent="0.25">
      <c r="A478">
        <v>42.110999999999997</v>
      </c>
      <c r="B478">
        <v>7.44</v>
      </c>
      <c r="C478">
        <v>3.2989999999999999</v>
      </c>
      <c r="F478">
        <v>42.110999999999997</v>
      </c>
      <c r="G478">
        <f t="shared" si="7"/>
        <v>33.094756799999999</v>
      </c>
      <c r="H478">
        <v>3.2989999999999999</v>
      </c>
      <c r="T478">
        <v>58</v>
      </c>
      <c r="U478">
        <v>17.023530000000001</v>
      </c>
    </row>
    <row r="479" spans="1:21" x14ac:dyDescent="0.25">
      <c r="A479">
        <v>42.206000000000003</v>
      </c>
      <c r="B479">
        <v>7.2789999999999999</v>
      </c>
      <c r="C479">
        <v>3.2959999999999998</v>
      </c>
      <c r="F479">
        <v>42.206000000000003</v>
      </c>
      <c r="G479">
        <f t="shared" si="7"/>
        <v>32.378593379999998</v>
      </c>
      <c r="H479">
        <v>3.2959999999999998</v>
      </c>
      <c r="T479">
        <v>58.1</v>
      </c>
      <c r="U479">
        <v>17.06439</v>
      </c>
    </row>
    <row r="480" spans="1:21" x14ac:dyDescent="0.25">
      <c r="A480">
        <v>42.31</v>
      </c>
      <c r="B480">
        <v>7.1360000000000001</v>
      </c>
      <c r="C480">
        <v>3.2989999999999999</v>
      </c>
      <c r="F480">
        <v>42.31</v>
      </c>
      <c r="G480">
        <f t="shared" si="7"/>
        <v>31.742497920000002</v>
      </c>
      <c r="H480">
        <v>3.2989999999999999</v>
      </c>
      <c r="T480">
        <v>58.3</v>
      </c>
      <c r="U480">
        <v>17.035209999999999</v>
      </c>
    </row>
    <row r="481" spans="1:21" x14ac:dyDescent="0.25">
      <c r="A481">
        <v>42.414999999999999</v>
      </c>
      <c r="B481">
        <v>7.1879999999999997</v>
      </c>
      <c r="C481">
        <v>3.298</v>
      </c>
      <c r="F481">
        <v>42.414999999999999</v>
      </c>
      <c r="G481">
        <f t="shared" si="7"/>
        <v>31.97380536</v>
      </c>
      <c r="H481">
        <v>3.298</v>
      </c>
      <c r="T481">
        <v>58.4</v>
      </c>
      <c r="U481">
        <v>17.038540000000001</v>
      </c>
    </row>
    <row r="482" spans="1:21" x14ac:dyDescent="0.25">
      <c r="A482">
        <v>42.52</v>
      </c>
      <c r="B482">
        <v>7.5469999999999997</v>
      </c>
      <c r="C482">
        <v>3.298</v>
      </c>
      <c r="F482">
        <v>42.52</v>
      </c>
      <c r="G482">
        <f t="shared" si="7"/>
        <v>33.570716339999997</v>
      </c>
      <c r="H482">
        <v>3.298</v>
      </c>
      <c r="T482">
        <v>58.5</v>
      </c>
      <c r="U482">
        <v>17.042729999999999</v>
      </c>
    </row>
    <row r="483" spans="1:21" x14ac:dyDescent="0.25">
      <c r="A483">
        <v>42.618000000000002</v>
      </c>
      <c r="B483">
        <v>7.5990000000000002</v>
      </c>
      <c r="C483">
        <v>3.298</v>
      </c>
      <c r="F483">
        <v>42.618000000000002</v>
      </c>
      <c r="G483">
        <f t="shared" si="7"/>
        <v>33.802023779999999</v>
      </c>
      <c r="H483">
        <v>3.298</v>
      </c>
      <c r="T483">
        <v>58.6</v>
      </c>
      <c r="U483">
        <v>17.020959999999999</v>
      </c>
    </row>
    <row r="484" spans="1:21" x14ac:dyDescent="0.25">
      <c r="A484">
        <v>42.713000000000001</v>
      </c>
      <c r="B484">
        <v>7.6719999999999997</v>
      </c>
      <c r="C484">
        <v>3.298</v>
      </c>
      <c r="F484">
        <v>42.713000000000001</v>
      </c>
      <c r="G484">
        <f t="shared" si="7"/>
        <v>34.126743839999996</v>
      </c>
      <c r="H484">
        <v>3.298</v>
      </c>
      <c r="T484">
        <v>58.8</v>
      </c>
      <c r="U484">
        <v>17.071899999999999</v>
      </c>
    </row>
    <row r="485" spans="1:21" x14ac:dyDescent="0.25">
      <c r="A485">
        <v>42.805</v>
      </c>
      <c r="B485">
        <v>7.5979999999999999</v>
      </c>
      <c r="C485">
        <v>3.298</v>
      </c>
      <c r="F485">
        <v>42.805</v>
      </c>
      <c r="G485">
        <f t="shared" si="7"/>
        <v>33.797575559999999</v>
      </c>
      <c r="H485">
        <v>3.298</v>
      </c>
      <c r="T485">
        <v>59</v>
      </c>
      <c r="U485">
        <v>17.099350000000001</v>
      </c>
    </row>
    <row r="486" spans="1:21" x14ac:dyDescent="0.25">
      <c r="A486">
        <v>42.908999999999999</v>
      </c>
      <c r="B486">
        <v>7.63</v>
      </c>
      <c r="C486">
        <v>3.298</v>
      </c>
      <c r="F486">
        <v>42.908999999999999</v>
      </c>
      <c r="G486">
        <f t="shared" si="7"/>
        <v>33.939918599999999</v>
      </c>
      <c r="H486">
        <v>3.298</v>
      </c>
      <c r="T486">
        <v>59.1</v>
      </c>
      <c r="U486">
        <v>17.11185</v>
      </c>
    </row>
    <row r="487" spans="1:21" x14ac:dyDescent="0.25">
      <c r="A487">
        <v>43.061999999999998</v>
      </c>
      <c r="B487">
        <v>7.7629999999999999</v>
      </c>
      <c r="C487">
        <v>3.2989999999999999</v>
      </c>
      <c r="F487">
        <v>43.061999999999998</v>
      </c>
      <c r="G487">
        <f t="shared" si="7"/>
        <v>34.531531860000001</v>
      </c>
      <c r="H487">
        <v>3.2989999999999999</v>
      </c>
      <c r="T487">
        <v>59.2</v>
      </c>
      <c r="U487">
        <v>17.121030000000001</v>
      </c>
    </row>
    <row r="488" spans="1:21" x14ac:dyDescent="0.25">
      <c r="A488">
        <v>43.109000000000002</v>
      </c>
      <c r="B488">
        <v>7.7220000000000004</v>
      </c>
      <c r="C488">
        <v>3.3010000000000002</v>
      </c>
      <c r="F488">
        <v>43.109000000000002</v>
      </c>
      <c r="G488">
        <f t="shared" si="7"/>
        <v>34.349154840000004</v>
      </c>
      <c r="H488">
        <v>3.3010000000000002</v>
      </c>
      <c r="T488">
        <v>59.3</v>
      </c>
      <c r="U488">
        <v>17.160129999999999</v>
      </c>
    </row>
    <row r="489" spans="1:21" x14ac:dyDescent="0.25">
      <c r="A489">
        <v>43.209000000000003</v>
      </c>
      <c r="B489">
        <v>7.5510000000000002</v>
      </c>
      <c r="C489">
        <v>3.2989999999999999</v>
      </c>
      <c r="F489">
        <v>43.209000000000003</v>
      </c>
      <c r="G489">
        <f t="shared" si="7"/>
        <v>33.588509219999999</v>
      </c>
      <c r="H489">
        <v>3.2989999999999999</v>
      </c>
      <c r="T489">
        <v>59.5</v>
      </c>
      <c r="U489">
        <v>17.174240000000001</v>
      </c>
    </row>
    <row r="490" spans="1:21" x14ac:dyDescent="0.25">
      <c r="A490">
        <v>43.308999999999997</v>
      </c>
      <c r="B490">
        <v>7.4349999999999996</v>
      </c>
      <c r="C490">
        <v>3.298</v>
      </c>
      <c r="F490">
        <v>43.308999999999997</v>
      </c>
      <c r="G490">
        <f t="shared" si="7"/>
        <v>33.072515699999997</v>
      </c>
      <c r="H490">
        <v>3.298</v>
      </c>
      <c r="T490">
        <v>59.6</v>
      </c>
      <c r="U490">
        <v>17.199149999999999</v>
      </c>
    </row>
    <row r="491" spans="1:21" x14ac:dyDescent="0.25">
      <c r="A491">
        <v>43.412999999999997</v>
      </c>
      <c r="B491">
        <v>7.4640000000000004</v>
      </c>
      <c r="C491">
        <v>3.298</v>
      </c>
      <c r="F491">
        <v>43.412999999999997</v>
      </c>
      <c r="G491">
        <f t="shared" si="7"/>
        <v>33.201514080000003</v>
      </c>
      <c r="H491">
        <v>3.298</v>
      </c>
      <c r="T491">
        <v>59.7</v>
      </c>
      <c r="U491">
        <v>17.213249999999999</v>
      </c>
    </row>
    <row r="492" spans="1:21" x14ac:dyDescent="0.25">
      <c r="A492">
        <v>43.500999999999998</v>
      </c>
      <c r="B492">
        <v>7.6429999999999998</v>
      </c>
      <c r="C492">
        <v>3.298</v>
      </c>
      <c r="F492">
        <v>43.500999999999998</v>
      </c>
      <c r="G492">
        <f t="shared" si="7"/>
        <v>33.997745459999997</v>
      </c>
      <c r="H492">
        <v>3.298</v>
      </c>
      <c r="T492">
        <v>59.8</v>
      </c>
      <c r="U492">
        <v>17.224879999999999</v>
      </c>
    </row>
    <row r="493" spans="1:21" x14ac:dyDescent="0.25">
      <c r="A493">
        <v>43.61</v>
      </c>
      <c r="B493">
        <v>7.6239999999999997</v>
      </c>
      <c r="C493">
        <v>3.298</v>
      </c>
      <c r="F493">
        <v>43.61</v>
      </c>
      <c r="G493">
        <f t="shared" si="7"/>
        <v>33.913229279999996</v>
      </c>
      <c r="H493">
        <v>3.298</v>
      </c>
      <c r="T493">
        <v>60</v>
      </c>
      <c r="U493">
        <v>17.255559999999999</v>
      </c>
    </row>
    <row r="494" spans="1:21" x14ac:dyDescent="0.25">
      <c r="A494">
        <v>43.701999999999998</v>
      </c>
      <c r="B494">
        <v>7.5629999999999997</v>
      </c>
      <c r="C494">
        <v>3.298</v>
      </c>
      <c r="F494">
        <v>43.701999999999998</v>
      </c>
      <c r="G494">
        <f t="shared" si="7"/>
        <v>33.641887859999997</v>
      </c>
      <c r="H494">
        <v>3.298</v>
      </c>
      <c r="T494">
        <v>60.1</v>
      </c>
      <c r="U494">
        <v>17.316009999999999</v>
      </c>
    </row>
    <row r="495" spans="1:21" x14ac:dyDescent="0.25">
      <c r="A495">
        <v>43.832000000000001</v>
      </c>
      <c r="B495">
        <v>7.5860000000000003</v>
      </c>
      <c r="C495">
        <v>3.298</v>
      </c>
      <c r="F495">
        <v>43.832000000000001</v>
      </c>
      <c r="G495">
        <f t="shared" si="7"/>
        <v>33.74419692</v>
      </c>
      <c r="H495">
        <v>3.298</v>
      </c>
      <c r="T495">
        <v>60.2</v>
      </c>
      <c r="U495">
        <v>17.355699999999999</v>
      </c>
    </row>
    <row r="496" spans="1:21" x14ac:dyDescent="0.25">
      <c r="A496">
        <v>43.906999999999996</v>
      </c>
      <c r="B496">
        <v>7.5259999999999998</v>
      </c>
      <c r="C496">
        <v>3.298</v>
      </c>
      <c r="F496">
        <v>43.906999999999996</v>
      </c>
      <c r="G496">
        <f t="shared" si="7"/>
        <v>33.477303720000002</v>
      </c>
      <c r="H496">
        <v>3.298</v>
      </c>
      <c r="T496">
        <v>60.3</v>
      </c>
      <c r="U496">
        <v>17.354859999999999</v>
      </c>
    </row>
    <row r="497" spans="1:21" x14ac:dyDescent="0.25">
      <c r="A497">
        <v>44.009</v>
      </c>
      <c r="B497">
        <v>7.6529999999999996</v>
      </c>
      <c r="C497">
        <v>3.2989999999999999</v>
      </c>
      <c r="F497">
        <v>44.009</v>
      </c>
      <c r="G497">
        <f t="shared" si="7"/>
        <v>34.042227660000002</v>
      </c>
      <c r="H497">
        <v>3.2989999999999999</v>
      </c>
      <c r="T497">
        <v>60.5</v>
      </c>
      <c r="U497">
        <v>17.420919999999999</v>
      </c>
    </row>
    <row r="498" spans="1:21" x14ac:dyDescent="0.25">
      <c r="A498">
        <v>44.104999999999997</v>
      </c>
      <c r="B498">
        <v>7.5049999999999999</v>
      </c>
      <c r="C498">
        <v>3.2989999999999999</v>
      </c>
      <c r="F498">
        <v>44.104999999999997</v>
      </c>
      <c r="G498">
        <f t="shared" si="7"/>
        <v>33.3838911</v>
      </c>
      <c r="H498">
        <v>3.2989999999999999</v>
      </c>
      <c r="T498">
        <v>60.6</v>
      </c>
      <c r="U498">
        <v>17.435770000000002</v>
      </c>
    </row>
    <row r="499" spans="1:21" x14ac:dyDescent="0.25">
      <c r="A499">
        <v>44.204000000000001</v>
      </c>
      <c r="B499">
        <v>7.4660000000000002</v>
      </c>
      <c r="C499">
        <v>3.3</v>
      </c>
      <c r="F499">
        <v>44.204000000000001</v>
      </c>
      <c r="G499">
        <f t="shared" si="7"/>
        <v>33.210410520000003</v>
      </c>
      <c r="H499">
        <v>3.3</v>
      </c>
      <c r="T499">
        <v>60.7</v>
      </c>
      <c r="U499">
        <v>17.4679</v>
      </c>
    </row>
    <row r="500" spans="1:21" x14ac:dyDescent="0.25">
      <c r="A500">
        <v>44.317</v>
      </c>
      <c r="B500">
        <v>7.4820000000000002</v>
      </c>
      <c r="C500">
        <v>3.298</v>
      </c>
      <c r="F500">
        <v>44.317</v>
      </c>
      <c r="G500">
        <f t="shared" si="7"/>
        <v>33.281582040000004</v>
      </c>
      <c r="H500">
        <v>3.298</v>
      </c>
      <c r="T500">
        <v>60.8</v>
      </c>
      <c r="U500">
        <v>17.51484</v>
      </c>
    </row>
    <row r="501" spans="1:21" x14ac:dyDescent="0.25">
      <c r="A501">
        <v>44.41</v>
      </c>
      <c r="B501">
        <v>7.5309999999999997</v>
      </c>
      <c r="C501">
        <v>3.298</v>
      </c>
      <c r="F501">
        <v>44.41</v>
      </c>
      <c r="G501">
        <f t="shared" si="7"/>
        <v>33.499544819999997</v>
      </c>
      <c r="H501">
        <v>3.298</v>
      </c>
      <c r="T501">
        <v>60.9</v>
      </c>
      <c r="U501">
        <v>17.531289999999998</v>
      </c>
    </row>
    <row r="502" spans="1:21" x14ac:dyDescent="0.25">
      <c r="A502">
        <v>44.527000000000001</v>
      </c>
      <c r="B502">
        <v>7.5869999999999997</v>
      </c>
      <c r="C502">
        <v>3.298</v>
      </c>
      <c r="F502">
        <v>44.527000000000001</v>
      </c>
      <c r="G502">
        <f t="shared" si="7"/>
        <v>33.748645140000001</v>
      </c>
      <c r="H502">
        <v>3.298</v>
      </c>
      <c r="T502">
        <v>61</v>
      </c>
      <c r="U502">
        <v>17.580549999999999</v>
      </c>
    </row>
    <row r="503" spans="1:21" x14ac:dyDescent="0.25">
      <c r="A503">
        <v>44.622</v>
      </c>
      <c r="B503">
        <v>7.6760000000000002</v>
      </c>
      <c r="C503">
        <v>3.298</v>
      </c>
      <c r="F503">
        <v>44.622</v>
      </c>
      <c r="G503">
        <f t="shared" si="7"/>
        <v>34.144536719999998</v>
      </c>
      <c r="H503">
        <v>3.298</v>
      </c>
      <c r="T503">
        <v>61.2</v>
      </c>
      <c r="U503">
        <v>17.64209</v>
      </c>
    </row>
    <row r="504" spans="1:21" x14ac:dyDescent="0.25">
      <c r="A504">
        <v>44.720999999999997</v>
      </c>
      <c r="B504">
        <v>7.5270000000000001</v>
      </c>
      <c r="C504">
        <v>3.298</v>
      </c>
      <c r="F504">
        <v>44.720999999999997</v>
      </c>
      <c r="G504">
        <f t="shared" si="7"/>
        <v>33.481751940000002</v>
      </c>
      <c r="H504">
        <v>3.298</v>
      </c>
      <c r="T504">
        <v>61.3</v>
      </c>
      <c r="U504">
        <v>17.689579999999999</v>
      </c>
    </row>
    <row r="505" spans="1:21" x14ac:dyDescent="0.25">
      <c r="A505">
        <v>44.811999999999998</v>
      </c>
      <c r="B505">
        <v>7.3940000000000001</v>
      </c>
      <c r="C505">
        <v>3.298</v>
      </c>
      <c r="F505">
        <v>44.811999999999998</v>
      </c>
      <c r="G505">
        <f t="shared" si="7"/>
        <v>32.89013868</v>
      </c>
      <c r="H505">
        <v>3.298</v>
      </c>
      <c r="T505">
        <v>61.4</v>
      </c>
      <c r="U505">
        <v>17.723130000000001</v>
      </c>
    </row>
    <row r="506" spans="1:21" x14ac:dyDescent="0.25">
      <c r="A506">
        <v>44.92</v>
      </c>
      <c r="B506">
        <v>7.4219999999999997</v>
      </c>
      <c r="C506">
        <v>3.298</v>
      </c>
      <c r="F506">
        <v>44.92</v>
      </c>
      <c r="G506">
        <f t="shared" si="7"/>
        <v>33.014688839999998</v>
      </c>
      <c r="H506">
        <v>3.298</v>
      </c>
      <c r="T506">
        <v>61.5</v>
      </c>
      <c r="U506">
        <v>17.765619999999998</v>
      </c>
    </row>
    <row r="507" spans="1:21" x14ac:dyDescent="0.25">
      <c r="A507">
        <v>45.014000000000003</v>
      </c>
      <c r="B507">
        <v>7.4160000000000004</v>
      </c>
      <c r="C507">
        <v>3.2989999999999999</v>
      </c>
      <c r="F507">
        <v>45.014000000000003</v>
      </c>
      <c r="G507">
        <f t="shared" si="7"/>
        <v>32.987999520000002</v>
      </c>
      <c r="H507">
        <v>3.2989999999999999</v>
      </c>
      <c r="T507">
        <v>61.7</v>
      </c>
      <c r="U507">
        <v>17.883659999999999</v>
      </c>
    </row>
    <row r="508" spans="1:21" x14ac:dyDescent="0.25">
      <c r="A508">
        <v>45.101999999999997</v>
      </c>
      <c r="B508">
        <v>7.6150000000000002</v>
      </c>
      <c r="C508">
        <v>3.2970000000000002</v>
      </c>
      <c r="F508">
        <v>45.101999999999997</v>
      </c>
      <c r="G508">
        <f t="shared" si="7"/>
        <v>33.873195299999999</v>
      </c>
      <c r="H508">
        <v>3.2970000000000002</v>
      </c>
      <c r="T508">
        <v>61.8</v>
      </c>
      <c r="U508">
        <v>17.95768</v>
      </c>
    </row>
    <row r="509" spans="1:21" x14ac:dyDescent="0.25">
      <c r="A509">
        <v>45.204999999999998</v>
      </c>
      <c r="B509">
        <v>7.5910000000000002</v>
      </c>
      <c r="C509">
        <v>3.2989999999999999</v>
      </c>
      <c r="F509">
        <v>45.204999999999998</v>
      </c>
      <c r="G509">
        <f t="shared" si="7"/>
        <v>33.766438020000002</v>
      </c>
      <c r="H509">
        <v>3.2989999999999999</v>
      </c>
      <c r="T509">
        <v>61.9</v>
      </c>
      <c r="U509">
        <v>18.019300000000001</v>
      </c>
    </row>
    <row r="510" spans="1:21" x14ac:dyDescent="0.25">
      <c r="A510">
        <v>45.301000000000002</v>
      </c>
      <c r="B510">
        <v>7.5220000000000002</v>
      </c>
      <c r="C510">
        <v>3.2989999999999999</v>
      </c>
      <c r="F510">
        <v>45.301000000000002</v>
      </c>
      <c r="G510">
        <f t="shared" si="7"/>
        <v>33.45951084</v>
      </c>
      <c r="H510">
        <v>3.2989999999999999</v>
      </c>
      <c r="T510">
        <v>62</v>
      </c>
      <c r="U510">
        <v>18.131799999999998</v>
      </c>
    </row>
    <row r="511" spans="1:21" x14ac:dyDescent="0.25">
      <c r="A511">
        <v>45.423999999999999</v>
      </c>
      <c r="B511">
        <v>7.5250000000000004</v>
      </c>
      <c r="C511">
        <v>3.298</v>
      </c>
      <c r="F511">
        <v>45.423999999999999</v>
      </c>
      <c r="G511">
        <f t="shared" si="7"/>
        <v>33.472855500000001</v>
      </c>
      <c r="H511">
        <v>3.298</v>
      </c>
      <c r="T511">
        <v>62.2</v>
      </c>
      <c r="U511">
        <v>18.34901</v>
      </c>
    </row>
    <row r="512" spans="1:21" x14ac:dyDescent="0.25">
      <c r="A512">
        <v>45.509</v>
      </c>
      <c r="B512">
        <v>7.665</v>
      </c>
      <c r="C512">
        <v>3.298</v>
      </c>
      <c r="F512">
        <v>45.509</v>
      </c>
      <c r="G512">
        <f t="shared" si="7"/>
        <v>34.0956063</v>
      </c>
      <c r="H512">
        <v>3.298</v>
      </c>
      <c r="T512">
        <v>62.3</v>
      </c>
      <c r="U512">
        <v>18.497140000000002</v>
      </c>
    </row>
    <row r="513" spans="1:21" x14ac:dyDescent="0.25">
      <c r="A513">
        <v>45.615000000000002</v>
      </c>
      <c r="B513">
        <v>7.53</v>
      </c>
      <c r="C513">
        <v>3.298</v>
      </c>
      <c r="F513">
        <v>45.615000000000002</v>
      </c>
      <c r="G513">
        <f t="shared" si="7"/>
        <v>33.495096600000004</v>
      </c>
      <c r="H513">
        <v>3.298</v>
      </c>
      <c r="T513">
        <v>62.4</v>
      </c>
      <c r="U513">
        <v>18.605560000000001</v>
      </c>
    </row>
    <row r="514" spans="1:21" x14ac:dyDescent="0.25">
      <c r="A514">
        <v>45.712000000000003</v>
      </c>
      <c r="B514">
        <v>7.2910000000000004</v>
      </c>
      <c r="C514">
        <v>3.298</v>
      </c>
      <c r="F514">
        <v>45.712000000000003</v>
      </c>
      <c r="G514">
        <f t="shared" si="7"/>
        <v>32.431972020000003</v>
      </c>
      <c r="H514">
        <v>3.298</v>
      </c>
      <c r="T514">
        <v>62.5</v>
      </c>
      <c r="U514">
        <v>18.715969999999999</v>
      </c>
    </row>
    <row r="515" spans="1:21" x14ac:dyDescent="0.25">
      <c r="A515">
        <v>45.802999999999997</v>
      </c>
      <c r="B515">
        <v>7.6360000000000001</v>
      </c>
      <c r="C515">
        <v>3.298</v>
      </c>
      <c r="F515">
        <v>45.802999999999997</v>
      </c>
      <c r="G515">
        <f t="shared" ref="G515:G578" si="8">B515*4.44822</f>
        <v>33.966607920000001</v>
      </c>
      <c r="H515">
        <v>3.298</v>
      </c>
      <c r="T515">
        <v>62.7</v>
      </c>
      <c r="U515">
        <v>18.940539999999999</v>
      </c>
    </row>
    <row r="516" spans="1:21" x14ac:dyDescent="0.25">
      <c r="A516">
        <v>45.908000000000001</v>
      </c>
      <c r="B516">
        <v>7.4329999999999998</v>
      </c>
      <c r="C516">
        <v>3.298</v>
      </c>
      <c r="F516">
        <v>45.908000000000001</v>
      </c>
      <c r="G516">
        <f t="shared" si="8"/>
        <v>33.063619260000003</v>
      </c>
      <c r="H516">
        <v>3.298</v>
      </c>
      <c r="T516">
        <v>62.9</v>
      </c>
      <c r="U516">
        <v>19.197410000000001</v>
      </c>
    </row>
    <row r="517" spans="1:21" x14ac:dyDescent="0.25">
      <c r="A517">
        <v>46.012</v>
      </c>
      <c r="B517">
        <v>7.5949999999999998</v>
      </c>
      <c r="C517">
        <v>3.298</v>
      </c>
      <c r="F517">
        <v>46.012</v>
      </c>
      <c r="G517">
        <f t="shared" si="8"/>
        <v>33.784230899999997</v>
      </c>
      <c r="H517">
        <v>3.298</v>
      </c>
      <c r="T517">
        <v>63</v>
      </c>
      <c r="U517">
        <v>19.312850000000001</v>
      </c>
    </row>
    <row r="518" spans="1:21" x14ac:dyDescent="0.25">
      <c r="A518">
        <v>46.106999999999999</v>
      </c>
      <c r="B518">
        <v>7.5549999999999997</v>
      </c>
      <c r="C518">
        <v>3.3</v>
      </c>
      <c r="F518">
        <v>46.106999999999999</v>
      </c>
      <c r="G518">
        <f t="shared" si="8"/>
        <v>33.606302100000001</v>
      </c>
      <c r="H518">
        <v>3.3</v>
      </c>
      <c r="T518">
        <v>63.2</v>
      </c>
      <c r="U518">
        <v>19.519220000000001</v>
      </c>
    </row>
    <row r="519" spans="1:21" x14ac:dyDescent="0.25">
      <c r="A519">
        <v>46.207000000000001</v>
      </c>
      <c r="B519">
        <v>7.66</v>
      </c>
      <c r="C519">
        <v>3.3</v>
      </c>
      <c r="F519">
        <v>46.207000000000001</v>
      </c>
      <c r="G519">
        <f t="shared" si="8"/>
        <v>34.073365199999998</v>
      </c>
      <c r="H519">
        <v>3.3</v>
      </c>
      <c r="T519">
        <v>63.4</v>
      </c>
      <c r="U519">
        <v>19.744050000000001</v>
      </c>
    </row>
    <row r="520" spans="1:21" x14ac:dyDescent="0.25">
      <c r="A520">
        <v>46.311</v>
      </c>
      <c r="B520">
        <v>7.7930000000000001</v>
      </c>
      <c r="C520">
        <v>3.2989999999999999</v>
      </c>
      <c r="F520">
        <v>46.311</v>
      </c>
      <c r="G520">
        <f t="shared" si="8"/>
        <v>34.66497846</v>
      </c>
      <c r="H520">
        <v>3.2989999999999999</v>
      </c>
      <c r="T520">
        <v>63.5</v>
      </c>
      <c r="U520">
        <v>19.822320000000001</v>
      </c>
    </row>
    <row r="521" spans="1:21" x14ac:dyDescent="0.25">
      <c r="A521">
        <v>46.41</v>
      </c>
      <c r="B521">
        <v>7.5670000000000002</v>
      </c>
      <c r="C521">
        <v>3.298</v>
      </c>
      <c r="F521">
        <v>46.41</v>
      </c>
      <c r="G521">
        <f t="shared" si="8"/>
        <v>33.659680739999999</v>
      </c>
      <c r="H521">
        <v>3.298</v>
      </c>
      <c r="T521">
        <v>63.6</v>
      </c>
      <c r="U521">
        <v>19.930510000000002</v>
      </c>
    </row>
    <row r="522" spans="1:21" x14ac:dyDescent="0.25">
      <c r="A522">
        <v>46.524000000000001</v>
      </c>
      <c r="B522">
        <v>7.7149999999999999</v>
      </c>
      <c r="C522">
        <v>3.298</v>
      </c>
      <c r="F522">
        <v>46.524000000000001</v>
      </c>
      <c r="G522">
        <f t="shared" si="8"/>
        <v>34.318017300000001</v>
      </c>
      <c r="H522">
        <v>3.298</v>
      </c>
      <c r="T522">
        <v>63.7</v>
      </c>
      <c r="U522">
        <v>20.007829999999998</v>
      </c>
    </row>
    <row r="523" spans="1:21" x14ac:dyDescent="0.25">
      <c r="A523">
        <v>46.610999999999997</v>
      </c>
      <c r="B523">
        <v>7.5570000000000004</v>
      </c>
      <c r="C523">
        <v>3.298</v>
      </c>
      <c r="F523">
        <v>46.610999999999997</v>
      </c>
      <c r="G523">
        <f t="shared" si="8"/>
        <v>33.615198540000002</v>
      </c>
      <c r="H523">
        <v>3.298</v>
      </c>
      <c r="T523">
        <v>63.9</v>
      </c>
      <c r="U523">
        <v>20.162269999999999</v>
      </c>
    </row>
    <row r="524" spans="1:21" x14ac:dyDescent="0.25">
      <c r="A524">
        <v>46.713000000000001</v>
      </c>
      <c r="B524">
        <v>7.4180000000000001</v>
      </c>
      <c r="C524">
        <v>3.298</v>
      </c>
      <c r="F524">
        <v>46.713000000000001</v>
      </c>
      <c r="G524">
        <f t="shared" si="8"/>
        <v>32.996895960000003</v>
      </c>
      <c r="H524">
        <v>3.298</v>
      </c>
      <c r="T524">
        <v>64</v>
      </c>
      <c r="U524">
        <v>20.240690000000001</v>
      </c>
    </row>
    <row r="525" spans="1:21" x14ac:dyDescent="0.25">
      <c r="A525">
        <v>46.807000000000002</v>
      </c>
      <c r="B525">
        <v>7.6710000000000003</v>
      </c>
      <c r="C525">
        <v>3.298</v>
      </c>
      <c r="F525">
        <v>46.807000000000002</v>
      </c>
      <c r="G525">
        <f t="shared" si="8"/>
        <v>34.122295620000003</v>
      </c>
      <c r="H525">
        <v>3.298</v>
      </c>
      <c r="T525">
        <v>64.099999999999994</v>
      </c>
      <c r="U525">
        <v>20.312860000000001</v>
      </c>
    </row>
    <row r="526" spans="1:21" x14ac:dyDescent="0.25">
      <c r="A526">
        <v>46.921999999999997</v>
      </c>
      <c r="B526">
        <v>7.6319999999999997</v>
      </c>
      <c r="C526">
        <v>3.298</v>
      </c>
      <c r="F526">
        <v>46.921999999999997</v>
      </c>
      <c r="G526">
        <f t="shared" si="8"/>
        <v>33.948815039999999</v>
      </c>
      <c r="H526">
        <v>3.298</v>
      </c>
      <c r="T526">
        <v>64.2</v>
      </c>
      <c r="U526">
        <v>20.436209999999999</v>
      </c>
    </row>
    <row r="527" spans="1:21" x14ac:dyDescent="0.25">
      <c r="A527">
        <v>47.003</v>
      </c>
      <c r="B527">
        <v>7.5419999999999998</v>
      </c>
      <c r="C527">
        <v>3.298</v>
      </c>
      <c r="F527">
        <v>47.003</v>
      </c>
      <c r="G527">
        <f t="shared" si="8"/>
        <v>33.548475240000002</v>
      </c>
      <c r="H527">
        <v>3.298</v>
      </c>
      <c r="T527">
        <v>64.400000000000006</v>
      </c>
      <c r="U527">
        <v>20.63353</v>
      </c>
    </row>
    <row r="528" spans="1:21" x14ac:dyDescent="0.25">
      <c r="A528">
        <v>47.125</v>
      </c>
      <c r="B528">
        <v>7.5430000000000001</v>
      </c>
      <c r="C528">
        <v>3.3</v>
      </c>
      <c r="F528">
        <v>47.125</v>
      </c>
      <c r="G528">
        <f t="shared" si="8"/>
        <v>33.552923460000002</v>
      </c>
      <c r="H528">
        <v>3.3</v>
      </c>
      <c r="T528">
        <v>64.5</v>
      </c>
      <c r="U528">
        <v>20.71265</v>
      </c>
    </row>
    <row r="529" spans="1:21" x14ac:dyDescent="0.25">
      <c r="A529">
        <v>47.212000000000003</v>
      </c>
      <c r="B529">
        <v>7.8010000000000002</v>
      </c>
      <c r="C529">
        <v>3.2989999999999999</v>
      </c>
      <c r="F529">
        <v>47.212000000000003</v>
      </c>
      <c r="G529">
        <f t="shared" si="8"/>
        <v>34.700564220000004</v>
      </c>
      <c r="H529">
        <v>3.2989999999999999</v>
      </c>
      <c r="T529">
        <v>64.599999999999994</v>
      </c>
      <c r="U529">
        <v>20.741679999999999</v>
      </c>
    </row>
    <row r="530" spans="1:21" x14ac:dyDescent="0.25">
      <c r="A530">
        <v>47.307000000000002</v>
      </c>
      <c r="B530">
        <v>7.7869999999999999</v>
      </c>
      <c r="C530">
        <v>3.2989999999999999</v>
      </c>
      <c r="F530">
        <v>47.307000000000002</v>
      </c>
      <c r="G530">
        <f t="shared" si="8"/>
        <v>34.638289139999998</v>
      </c>
      <c r="H530">
        <v>3.2989999999999999</v>
      </c>
      <c r="T530">
        <v>64.7</v>
      </c>
      <c r="U530">
        <v>20.754200000000001</v>
      </c>
    </row>
    <row r="531" spans="1:21" x14ac:dyDescent="0.25">
      <c r="A531">
        <v>47.406999999999996</v>
      </c>
      <c r="B531">
        <v>7.718</v>
      </c>
      <c r="C531">
        <v>3.298</v>
      </c>
      <c r="F531">
        <v>47.406999999999996</v>
      </c>
      <c r="G531">
        <f t="shared" si="8"/>
        <v>34.331361960000002</v>
      </c>
      <c r="H531">
        <v>3.298</v>
      </c>
      <c r="T531">
        <v>64.900000000000006</v>
      </c>
      <c r="U531">
        <v>20.875409999999999</v>
      </c>
    </row>
    <row r="532" spans="1:21" x14ac:dyDescent="0.25">
      <c r="A532">
        <v>47.512999999999998</v>
      </c>
      <c r="B532">
        <v>7.6820000000000004</v>
      </c>
      <c r="C532">
        <v>3.298</v>
      </c>
      <c r="F532">
        <v>47.512999999999998</v>
      </c>
      <c r="G532">
        <f t="shared" si="8"/>
        <v>34.171226040000001</v>
      </c>
      <c r="H532">
        <v>3.298</v>
      </c>
      <c r="T532">
        <v>65.099999999999994</v>
      </c>
      <c r="U532">
        <v>20.957350000000002</v>
      </c>
    </row>
    <row r="533" spans="1:21" x14ac:dyDescent="0.25">
      <c r="A533">
        <v>47.603000000000002</v>
      </c>
      <c r="B533">
        <v>7.6890000000000001</v>
      </c>
      <c r="C533">
        <v>3.298</v>
      </c>
      <c r="F533">
        <v>47.603000000000002</v>
      </c>
      <c r="G533">
        <f t="shared" si="8"/>
        <v>34.202363580000004</v>
      </c>
      <c r="H533">
        <v>3.298</v>
      </c>
      <c r="T533">
        <v>65.2</v>
      </c>
      <c r="U533">
        <v>21.007770000000001</v>
      </c>
    </row>
    <row r="534" spans="1:21" x14ac:dyDescent="0.25">
      <c r="A534">
        <v>47.716999999999999</v>
      </c>
      <c r="B534">
        <v>7.569</v>
      </c>
      <c r="C534">
        <v>3.298</v>
      </c>
      <c r="F534">
        <v>47.716999999999999</v>
      </c>
      <c r="G534">
        <f t="shared" si="8"/>
        <v>33.66857718</v>
      </c>
      <c r="H534">
        <v>3.298</v>
      </c>
      <c r="T534">
        <v>65.400000000000006</v>
      </c>
      <c r="U534">
        <v>21.100470000000001</v>
      </c>
    </row>
    <row r="535" spans="1:21" x14ac:dyDescent="0.25">
      <c r="A535">
        <v>47.813000000000002</v>
      </c>
      <c r="B535">
        <v>7.7249999999999996</v>
      </c>
      <c r="C535">
        <v>3.298</v>
      </c>
      <c r="F535">
        <v>47.813000000000002</v>
      </c>
      <c r="G535">
        <f t="shared" si="8"/>
        <v>34.362499499999998</v>
      </c>
      <c r="H535">
        <v>3.298</v>
      </c>
      <c r="T535">
        <v>65.599999999999994</v>
      </c>
      <c r="U535">
        <v>21.124880000000001</v>
      </c>
    </row>
    <row r="536" spans="1:21" x14ac:dyDescent="0.25">
      <c r="A536">
        <v>47.902999999999999</v>
      </c>
      <c r="B536">
        <v>7.64</v>
      </c>
      <c r="C536">
        <v>3.298</v>
      </c>
      <c r="F536">
        <v>47.902999999999999</v>
      </c>
      <c r="G536">
        <f t="shared" si="8"/>
        <v>33.984400799999996</v>
      </c>
      <c r="H536">
        <v>3.298</v>
      </c>
      <c r="T536">
        <v>65.7</v>
      </c>
      <c r="U536">
        <v>21.193940000000001</v>
      </c>
    </row>
    <row r="537" spans="1:21" x14ac:dyDescent="0.25">
      <c r="A537">
        <v>48.017000000000003</v>
      </c>
      <c r="B537">
        <v>7.6619999999999999</v>
      </c>
      <c r="C537">
        <v>3.298</v>
      </c>
      <c r="F537">
        <v>48.017000000000003</v>
      </c>
      <c r="G537">
        <f t="shared" si="8"/>
        <v>34.082261639999999</v>
      </c>
      <c r="H537">
        <v>3.298</v>
      </c>
      <c r="T537">
        <v>65.8</v>
      </c>
      <c r="U537">
        <v>21.196840000000002</v>
      </c>
    </row>
    <row r="538" spans="1:21" x14ac:dyDescent="0.25">
      <c r="A538">
        <v>48.121000000000002</v>
      </c>
      <c r="B538">
        <v>7.7309999999999999</v>
      </c>
      <c r="C538">
        <v>3.3</v>
      </c>
      <c r="F538">
        <v>48.121000000000002</v>
      </c>
      <c r="G538">
        <f t="shared" si="8"/>
        <v>34.389188820000001</v>
      </c>
      <c r="H538">
        <v>3.3</v>
      </c>
      <c r="T538">
        <v>65.900000000000006</v>
      </c>
      <c r="U538">
        <v>21.192250000000001</v>
      </c>
    </row>
    <row r="539" spans="1:21" x14ac:dyDescent="0.25">
      <c r="A539">
        <v>48.22</v>
      </c>
      <c r="B539">
        <v>7.8570000000000002</v>
      </c>
      <c r="C539">
        <v>3.2970000000000002</v>
      </c>
      <c r="F539">
        <v>48.22</v>
      </c>
      <c r="G539">
        <f t="shared" si="8"/>
        <v>34.949664540000001</v>
      </c>
      <c r="H539">
        <v>3.2970000000000002</v>
      </c>
      <c r="T539">
        <v>66.099999999999994</v>
      </c>
      <c r="U539">
        <v>21.246580000000002</v>
      </c>
    </row>
    <row r="540" spans="1:21" x14ac:dyDescent="0.25">
      <c r="A540">
        <v>48.304000000000002</v>
      </c>
      <c r="B540">
        <v>7.68</v>
      </c>
      <c r="C540">
        <v>3.2970000000000002</v>
      </c>
      <c r="F540">
        <v>48.304000000000002</v>
      </c>
      <c r="G540">
        <f t="shared" si="8"/>
        <v>34.1623296</v>
      </c>
      <c r="H540">
        <v>3.2970000000000002</v>
      </c>
      <c r="T540">
        <v>66.2</v>
      </c>
      <c r="U540">
        <v>21.246690000000001</v>
      </c>
    </row>
    <row r="541" spans="1:21" x14ac:dyDescent="0.25">
      <c r="A541">
        <v>48.411999999999999</v>
      </c>
      <c r="B541">
        <v>7.7489999999999997</v>
      </c>
      <c r="C541">
        <v>3.298</v>
      </c>
      <c r="F541">
        <v>48.411999999999999</v>
      </c>
      <c r="G541">
        <f t="shared" si="8"/>
        <v>34.469256780000002</v>
      </c>
      <c r="H541">
        <v>3.298</v>
      </c>
      <c r="T541">
        <v>66.3</v>
      </c>
      <c r="U541">
        <v>21.26925</v>
      </c>
    </row>
    <row r="542" spans="1:21" x14ac:dyDescent="0.25">
      <c r="A542">
        <v>48.524000000000001</v>
      </c>
      <c r="B542">
        <v>7.6909999999999998</v>
      </c>
      <c r="C542">
        <v>3.298</v>
      </c>
      <c r="F542">
        <v>48.524000000000001</v>
      </c>
      <c r="G542">
        <f t="shared" si="8"/>
        <v>34.211260019999997</v>
      </c>
      <c r="H542">
        <v>3.298</v>
      </c>
      <c r="T542">
        <v>66.400000000000006</v>
      </c>
      <c r="U542">
        <v>21.2759</v>
      </c>
    </row>
    <row r="543" spans="1:21" x14ac:dyDescent="0.25">
      <c r="A543">
        <v>48.62</v>
      </c>
      <c r="B543">
        <v>7.7290000000000001</v>
      </c>
      <c r="C543">
        <v>3.298</v>
      </c>
      <c r="F543">
        <v>48.62</v>
      </c>
      <c r="G543">
        <f t="shared" si="8"/>
        <v>34.38029238</v>
      </c>
      <c r="H543">
        <v>3.298</v>
      </c>
      <c r="T543">
        <v>66.599999999999994</v>
      </c>
      <c r="U543">
        <v>21.321899999999999</v>
      </c>
    </row>
    <row r="544" spans="1:21" x14ac:dyDescent="0.25">
      <c r="A544">
        <v>48.704000000000001</v>
      </c>
      <c r="B544">
        <v>7.5780000000000003</v>
      </c>
      <c r="C544">
        <v>3.298</v>
      </c>
      <c r="F544">
        <v>48.704000000000001</v>
      </c>
      <c r="G544">
        <f t="shared" si="8"/>
        <v>33.708611160000004</v>
      </c>
      <c r="H544">
        <v>3.298</v>
      </c>
      <c r="T544">
        <v>66.8</v>
      </c>
      <c r="U544">
        <v>21.361540000000002</v>
      </c>
    </row>
    <row r="545" spans="1:21" x14ac:dyDescent="0.25">
      <c r="A545">
        <v>48.817999999999998</v>
      </c>
      <c r="B545">
        <v>7.4</v>
      </c>
      <c r="C545">
        <v>3.298</v>
      </c>
      <c r="F545">
        <v>48.817999999999998</v>
      </c>
      <c r="G545">
        <f t="shared" si="8"/>
        <v>32.916828000000002</v>
      </c>
      <c r="H545">
        <v>3.298</v>
      </c>
      <c r="T545">
        <v>66.900000000000006</v>
      </c>
      <c r="U545">
        <v>21.35727</v>
      </c>
    </row>
    <row r="546" spans="1:21" x14ac:dyDescent="0.25">
      <c r="A546">
        <v>48.917999999999999</v>
      </c>
      <c r="B546">
        <v>7.7510000000000003</v>
      </c>
      <c r="C546">
        <v>3.298</v>
      </c>
      <c r="F546">
        <v>48.917999999999999</v>
      </c>
      <c r="G546">
        <f t="shared" si="8"/>
        <v>34.478153220000003</v>
      </c>
      <c r="H546">
        <v>3.298</v>
      </c>
      <c r="T546">
        <v>67</v>
      </c>
      <c r="U546">
        <v>21.382249999999999</v>
      </c>
    </row>
    <row r="547" spans="1:21" x14ac:dyDescent="0.25">
      <c r="A547">
        <v>49.012</v>
      </c>
      <c r="B547">
        <v>7.7290000000000001</v>
      </c>
      <c r="C547">
        <v>3.2989999999999999</v>
      </c>
      <c r="F547">
        <v>49.012</v>
      </c>
      <c r="G547">
        <f t="shared" si="8"/>
        <v>34.38029238</v>
      </c>
      <c r="H547">
        <v>3.2989999999999999</v>
      </c>
      <c r="T547">
        <v>67.099999999999994</v>
      </c>
      <c r="U547">
        <v>21.41217</v>
      </c>
    </row>
    <row r="548" spans="1:21" x14ac:dyDescent="0.25">
      <c r="A548">
        <v>49.109000000000002</v>
      </c>
      <c r="B548">
        <v>7.617</v>
      </c>
      <c r="C548">
        <v>3.298</v>
      </c>
      <c r="F548">
        <v>49.109000000000002</v>
      </c>
      <c r="G548">
        <f t="shared" si="8"/>
        <v>33.88209174</v>
      </c>
      <c r="H548">
        <v>3.298</v>
      </c>
      <c r="T548">
        <v>67.3</v>
      </c>
      <c r="U548">
        <v>21.459990000000001</v>
      </c>
    </row>
    <row r="549" spans="1:21" x14ac:dyDescent="0.25">
      <c r="A549">
        <v>49.204000000000001</v>
      </c>
      <c r="B549">
        <v>7.5460000000000003</v>
      </c>
      <c r="C549">
        <v>3.2989999999999999</v>
      </c>
      <c r="F549">
        <v>49.204000000000001</v>
      </c>
      <c r="G549">
        <f t="shared" si="8"/>
        <v>33.566268120000004</v>
      </c>
      <c r="H549">
        <v>3.2989999999999999</v>
      </c>
      <c r="T549">
        <v>67.400000000000006</v>
      </c>
      <c r="U549">
        <v>21.452580000000001</v>
      </c>
    </row>
    <row r="550" spans="1:21" x14ac:dyDescent="0.25">
      <c r="A550">
        <v>49.319000000000003</v>
      </c>
      <c r="B550">
        <v>7.5860000000000003</v>
      </c>
      <c r="C550">
        <v>3.2989999999999999</v>
      </c>
      <c r="F550">
        <v>49.319000000000003</v>
      </c>
      <c r="G550">
        <f t="shared" si="8"/>
        <v>33.74419692</v>
      </c>
      <c r="H550">
        <v>3.2989999999999999</v>
      </c>
      <c r="T550">
        <v>67.5</v>
      </c>
      <c r="U550">
        <v>21.48997</v>
      </c>
    </row>
    <row r="551" spans="1:21" x14ac:dyDescent="0.25">
      <c r="A551">
        <v>49.432000000000002</v>
      </c>
      <c r="B551">
        <v>7.73</v>
      </c>
      <c r="C551">
        <v>3.298</v>
      </c>
      <c r="F551">
        <v>49.432000000000002</v>
      </c>
      <c r="G551">
        <f t="shared" si="8"/>
        <v>34.384740600000001</v>
      </c>
      <c r="H551">
        <v>3.298</v>
      </c>
      <c r="T551">
        <v>67.599999999999994</v>
      </c>
      <c r="U551">
        <v>21.482140000000001</v>
      </c>
    </row>
    <row r="552" spans="1:21" x14ac:dyDescent="0.25">
      <c r="A552">
        <v>49.514000000000003</v>
      </c>
      <c r="B552">
        <v>7.7880000000000003</v>
      </c>
      <c r="C552">
        <v>3.298</v>
      </c>
      <c r="F552">
        <v>49.514000000000003</v>
      </c>
      <c r="G552">
        <f t="shared" si="8"/>
        <v>34.642737359999998</v>
      </c>
      <c r="H552">
        <v>3.298</v>
      </c>
      <c r="T552">
        <v>67.8</v>
      </c>
      <c r="U552">
        <v>21.55688</v>
      </c>
    </row>
    <row r="553" spans="1:21" x14ac:dyDescent="0.25">
      <c r="A553">
        <v>49.618000000000002</v>
      </c>
      <c r="B553">
        <v>7.5750000000000002</v>
      </c>
      <c r="C553">
        <v>3.298</v>
      </c>
      <c r="F553">
        <v>49.618000000000002</v>
      </c>
      <c r="G553">
        <f t="shared" si="8"/>
        <v>33.695266500000002</v>
      </c>
      <c r="H553">
        <v>3.298</v>
      </c>
      <c r="T553">
        <v>67.900000000000006</v>
      </c>
      <c r="U553">
        <v>21.549520000000001</v>
      </c>
    </row>
    <row r="554" spans="1:21" x14ac:dyDescent="0.25">
      <c r="A554">
        <v>49.716000000000001</v>
      </c>
      <c r="B554">
        <v>7.641</v>
      </c>
      <c r="C554">
        <v>3.298</v>
      </c>
      <c r="F554">
        <v>49.716000000000001</v>
      </c>
      <c r="G554">
        <f t="shared" si="8"/>
        <v>33.988849020000004</v>
      </c>
      <c r="H554">
        <v>3.298</v>
      </c>
      <c r="T554">
        <v>68</v>
      </c>
      <c r="U554">
        <v>21.576160000000002</v>
      </c>
    </row>
    <row r="555" spans="1:21" x14ac:dyDescent="0.25">
      <c r="A555">
        <v>49.802</v>
      </c>
      <c r="B555">
        <v>7.7089999999999996</v>
      </c>
      <c r="C555">
        <v>3.298</v>
      </c>
      <c r="F555">
        <v>49.802</v>
      </c>
      <c r="G555">
        <f t="shared" si="8"/>
        <v>34.291327979999998</v>
      </c>
      <c r="H555">
        <v>3.298</v>
      </c>
      <c r="T555">
        <v>68.099999999999994</v>
      </c>
      <c r="U555">
        <v>21.605969999999999</v>
      </c>
    </row>
    <row r="556" spans="1:21" x14ac:dyDescent="0.25">
      <c r="A556">
        <v>49.912999999999997</v>
      </c>
      <c r="B556">
        <v>7.6660000000000004</v>
      </c>
      <c r="C556">
        <v>3.298</v>
      </c>
      <c r="F556">
        <v>49.912999999999997</v>
      </c>
      <c r="G556">
        <f t="shared" si="8"/>
        <v>34.10005452</v>
      </c>
      <c r="H556">
        <v>3.298</v>
      </c>
      <c r="T556">
        <v>68.3</v>
      </c>
      <c r="U556">
        <v>21.640360000000001</v>
      </c>
    </row>
    <row r="557" spans="1:21" x14ac:dyDescent="0.25">
      <c r="A557">
        <v>50.015000000000001</v>
      </c>
      <c r="B557">
        <v>7.6449999999999996</v>
      </c>
      <c r="C557">
        <v>3.2989999999999999</v>
      </c>
      <c r="F557">
        <v>50.015000000000001</v>
      </c>
      <c r="G557">
        <f t="shared" si="8"/>
        <v>34.006641899999998</v>
      </c>
      <c r="H557">
        <v>3.2989999999999999</v>
      </c>
      <c r="T557">
        <v>68.400000000000006</v>
      </c>
      <c r="U557">
        <v>21.65175</v>
      </c>
    </row>
    <row r="558" spans="1:21" x14ac:dyDescent="0.25">
      <c r="A558">
        <v>50.113999999999997</v>
      </c>
      <c r="B558">
        <v>7.524</v>
      </c>
      <c r="C558">
        <v>3.298</v>
      </c>
      <c r="F558">
        <v>50.113999999999997</v>
      </c>
      <c r="G558">
        <f t="shared" si="8"/>
        <v>33.468407280000001</v>
      </c>
      <c r="H558">
        <v>3.298</v>
      </c>
      <c r="T558">
        <v>68.5</v>
      </c>
      <c r="U558">
        <v>21.704139999999999</v>
      </c>
    </row>
    <row r="559" spans="1:21" x14ac:dyDescent="0.25">
      <c r="A559">
        <v>50.215000000000003</v>
      </c>
      <c r="B559">
        <v>7.59</v>
      </c>
      <c r="C559">
        <v>3.298</v>
      </c>
      <c r="F559">
        <v>50.215000000000003</v>
      </c>
      <c r="G559">
        <f t="shared" si="8"/>
        <v>33.761989800000002</v>
      </c>
      <c r="H559">
        <v>3.298</v>
      </c>
      <c r="T559">
        <v>68.599999999999994</v>
      </c>
      <c r="U559">
        <v>21.694590000000002</v>
      </c>
    </row>
    <row r="560" spans="1:21" x14ac:dyDescent="0.25">
      <c r="A560">
        <v>50.316000000000003</v>
      </c>
      <c r="B560">
        <v>7.5940000000000003</v>
      </c>
      <c r="C560">
        <v>3.3</v>
      </c>
      <c r="F560">
        <v>50.316000000000003</v>
      </c>
      <c r="G560">
        <f t="shared" si="8"/>
        <v>33.779782680000004</v>
      </c>
      <c r="H560">
        <v>3.3</v>
      </c>
      <c r="T560">
        <v>68.8</v>
      </c>
      <c r="U560">
        <v>21.756450000000001</v>
      </c>
    </row>
    <row r="561" spans="1:21" x14ac:dyDescent="0.25">
      <c r="A561">
        <v>50.408000000000001</v>
      </c>
      <c r="B561">
        <v>7.5289999999999999</v>
      </c>
      <c r="C561">
        <v>3.298</v>
      </c>
      <c r="F561">
        <v>50.408000000000001</v>
      </c>
      <c r="G561">
        <f t="shared" si="8"/>
        <v>33.490648380000003</v>
      </c>
      <c r="H561">
        <v>3.298</v>
      </c>
      <c r="T561">
        <v>69</v>
      </c>
      <c r="U561">
        <v>22.077310000000001</v>
      </c>
    </row>
    <row r="562" spans="1:21" x14ac:dyDescent="0.25">
      <c r="A562">
        <v>50.531999999999996</v>
      </c>
      <c r="B562">
        <v>7.5620000000000003</v>
      </c>
      <c r="C562">
        <v>3.298</v>
      </c>
      <c r="F562">
        <v>50.531999999999996</v>
      </c>
      <c r="G562">
        <f t="shared" si="8"/>
        <v>33.637439640000004</v>
      </c>
      <c r="H562">
        <v>3.298</v>
      </c>
      <c r="T562">
        <v>69.099999999999994</v>
      </c>
      <c r="U562">
        <v>22.174389999999999</v>
      </c>
    </row>
    <row r="563" spans="1:21" x14ac:dyDescent="0.25">
      <c r="A563">
        <v>50.616</v>
      </c>
      <c r="B563">
        <v>7.6159999999999997</v>
      </c>
      <c r="C563">
        <v>3.298</v>
      </c>
      <c r="F563">
        <v>50.616</v>
      </c>
      <c r="G563">
        <f t="shared" si="8"/>
        <v>33.877643519999999</v>
      </c>
      <c r="H563">
        <v>3.298</v>
      </c>
      <c r="T563">
        <v>69.3</v>
      </c>
      <c r="U563">
        <v>22.459219999999998</v>
      </c>
    </row>
    <row r="564" spans="1:21" x14ac:dyDescent="0.25">
      <c r="A564">
        <v>50.706000000000003</v>
      </c>
      <c r="B564">
        <v>7.4340000000000002</v>
      </c>
      <c r="C564">
        <v>3.298</v>
      </c>
      <c r="F564">
        <v>50.706000000000003</v>
      </c>
      <c r="G564">
        <f t="shared" si="8"/>
        <v>33.068067480000003</v>
      </c>
      <c r="H564">
        <v>3.298</v>
      </c>
      <c r="T564">
        <v>69.5</v>
      </c>
      <c r="U564">
        <v>22.696249999999999</v>
      </c>
    </row>
    <row r="565" spans="1:21" x14ac:dyDescent="0.25">
      <c r="A565">
        <v>50.805999999999997</v>
      </c>
      <c r="B565">
        <v>7.5650000000000004</v>
      </c>
      <c r="C565">
        <v>3.298</v>
      </c>
      <c r="F565">
        <v>50.805999999999997</v>
      </c>
      <c r="G565">
        <f t="shared" si="8"/>
        <v>33.650784300000005</v>
      </c>
      <c r="H565">
        <v>3.298</v>
      </c>
      <c r="T565">
        <v>69.599999999999994</v>
      </c>
      <c r="U565">
        <v>22.75703</v>
      </c>
    </row>
    <row r="566" spans="1:21" x14ac:dyDescent="0.25">
      <c r="A566">
        <v>50.91</v>
      </c>
      <c r="B566">
        <v>7.6150000000000002</v>
      </c>
      <c r="C566">
        <v>3.298</v>
      </c>
      <c r="F566">
        <v>50.91</v>
      </c>
      <c r="G566">
        <f t="shared" si="8"/>
        <v>33.873195299999999</v>
      </c>
      <c r="H566">
        <v>3.298</v>
      </c>
      <c r="T566">
        <v>69.7</v>
      </c>
      <c r="U566">
        <v>22.686720000000001</v>
      </c>
    </row>
    <row r="567" spans="1:21" x14ac:dyDescent="0.25">
      <c r="A567">
        <v>51.008000000000003</v>
      </c>
      <c r="B567">
        <v>7.7</v>
      </c>
      <c r="C567">
        <v>3.2989999999999999</v>
      </c>
      <c r="F567">
        <v>51.008000000000003</v>
      </c>
      <c r="G567">
        <f t="shared" si="8"/>
        <v>34.251294000000001</v>
      </c>
      <c r="H567">
        <v>3.2989999999999999</v>
      </c>
      <c r="T567">
        <v>69.8</v>
      </c>
      <c r="U567">
        <v>22.88879</v>
      </c>
    </row>
    <row r="568" spans="1:21" x14ac:dyDescent="0.25">
      <c r="A568">
        <v>51.112000000000002</v>
      </c>
      <c r="B568">
        <v>7.6379999999999999</v>
      </c>
      <c r="C568">
        <v>3.298</v>
      </c>
      <c r="F568">
        <v>51.112000000000002</v>
      </c>
      <c r="G568">
        <f t="shared" si="8"/>
        <v>33.975504360000002</v>
      </c>
      <c r="H568">
        <v>3.298</v>
      </c>
      <c r="T568">
        <v>70</v>
      </c>
      <c r="U568">
        <v>23.164059999999999</v>
      </c>
    </row>
    <row r="569" spans="1:21" x14ac:dyDescent="0.25">
      <c r="A569">
        <v>51.220999999999997</v>
      </c>
      <c r="B569">
        <v>7.5</v>
      </c>
      <c r="C569">
        <v>3.2989999999999999</v>
      </c>
      <c r="F569">
        <v>51.220999999999997</v>
      </c>
      <c r="G569">
        <f t="shared" si="8"/>
        <v>33.361649999999997</v>
      </c>
      <c r="H569">
        <v>3.2989999999999999</v>
      </c>
      <c r="T569">
        <v>70.099999999999994</v>
      </c>
      <c r="U569">
        <v>23.34937</v>
      </c>
    </row>
    <row r="570" spans="1:21" x14ac:dyDescent="0.25">
      <c r="A570">
        <v>51.305999999999997</v>
      </c>
      <c r="B570">
        <v>7.6619999999999999</v>
      </c>
      <c r="C570">
        <v>3.298</v>
      </c>
      <c r="F570">
        <v>51.305999999999997</v>
      </c>
      <c r="G570">
        <f t="shared" si="8"/>
        <v>34.082261639999999</v>
      </c>
      <c r="H570">
        <v>3.298</v>
      </c>
      <c r="T570">
        <v>70.2</v>
      </c>
      <c r="U570">
        <v>23.66929</v>
      </c>
    </row>
    <row r="571" spans="1:21" x14ac:dyDescent="0.25">
      <c r="A571">
        <v>51.401000000000003</v>
      </c>
      <c r="B571">
        <v>7.5949999999999998</v>
      </c>
      <c r="C571">
        <v>3.298</v>
      </c>
      <c r="F571">
        <v>51.401000000000003</v>
      </c>
      <c r="G571">
        <f t="shared" si="8"/>
        <v>33.784230899999997</v>
      </c>
      <c r="H571">
        <v>3.298</v>
      </c>
      <c r="T571">
        <v>70.3</v>
      </c>
      <c r="U571">
        <v>24.02421</v>
      </c>
    </row>
    <row r="572" spans="1:21" x14ac:dyDescent="0.25">
      <c r="A572">
        <v>51.5</v>
      </c>
      <c r="B572">
        <v>7.6059999999999999</v>
      </c>
      <c r="C572">
        <v>3.298</v>
      </c>
      <c r="F572">
        <v>51.5</v>
      </c>
      <c r="G572">
        <f t="shared" si="8"/>
        <v>33.833161320000002</v>
      </c>
      <c r="H572">
        <v>3.298</v>
      </c>
      <c r="T572">
        <v>70.5</v>
      </c>
      <c r="U572">
        <v>24.4575</v>
      </c>
    </row>
    <row r="573" spans="1:21" x14ac:dyDescent="0.25">
      <c r="A573">
        <v>51.610999999999997</v>
      </c>
      <c r="B573">
        <v>7.6260000000000003</v>
      </c>
      <c r="C573">
        <v>3.298</v>
      </c>
      <c r="F573">
        <v>51.610999999999997</v>
      </c>
      <c r="G573">
        <f t="shared" si="8"/>
        <v>33.922125720000004</v>
      </c>
      <c r="H573">
        <v>3.298</v>
      </c>
      <c r="T573">
        <v>70.7</v>
      </c>
      <c r="U573">
        <v>25.042059999999999</v>
      </c>
    </row>
    <row r="574" spans="1:21" x14ac:dyDescent="0.25">
      <c r="A574">
        <v>51.709000000000003</v>
      </c>
      <c r="B574">
        <v>7.7069999999999999</v>
      </c>
      <c r="C574">
        <v>3.298</v>
      </c>
      <c r="F574">
        <v>51.709000000000003</v>
      </c>
      <c r="G574">
        <f t="shared" si="8"/>
        <v>34.282431539999997</v>
      </c>
      <c r="H574">
        <v>3.298</v>
      </c>
      <c r="T574">
        <v>70.8</v>
      </c>
      <c r="U574">
        <v>25.252690000000001</v>
      </c>
    </row>
    <row r="575" spans="1:21" x14ac:dyDescent="0.25">
      <c r="A575">
        <v>51.808</v>
      </c>
      <c r="B575">
        <v>7.8019999999999996</v>
      </c>
      <c r="C575">
        <v>3.298</v>
      </c>
      <c r="F575">
        <v>51.808</v>
      </c>
      <c r="G575">
        <f t="shared" si="8"/>
        <v>34.705012439999997</v>
      </c>
      <c r="H575">
        <v>3.298</v>
      </c>
      <c r="T575">
        <v>71</v>
      </c>
      <c r="U575">
        <v>25.800709999999999</v>
      </c>
    </row>
    <row r="576" spans="1:21" x14ac:dyDescent="0.25">
      <c r="A576">
        <v>51.91</v>
      </c>
      <c r="B576">
        <v>7.6890000000000001</v>
      </c>
      <c r="C576">
        <v>3.2989999999999999</v>
      </c>
      <c r="F576">
        <v>51.91</v>
      </c>
      <c r="G576">
        <f t="shared" si="8"/>
        <v>34.202363580000004</v>
      </c>
      <c r="H576">
        <v>3.2989999999999999</v>
      </c>
      <c r="T576">
        <v>71.2</v>
      </c>
      <c r="U576">
        <v>26.236719999999998</v>
      </c>
    </row>
    <row r="577" spans="1:21" x14ac:dyDescent="0.25">
      <c r="A577">
        <v>52.027000000000001</v>
      </c>
      <c r="B577">
        <v>7.8079999999999998</v>
      </c>
      <c r="C577">
        <v>3.2970000000000002</v>
      </c>
      <c r="F577">
        <v>52.027000000000001</v>
      </c>
      <c r="G577">
        <f t="shared" si="8"/>
        <v>34.73170176</v>
      </c>
      <c r="H577">
        <v>3.2970000000000002</v>
      </c>
      <c r="T577">
        <v>71.3</v>
      </c>
      <c r="U577">
        <v>26.392600000000002</v>
      </c>
    </row>
    <row r="578" spans="1:21" x14ac:dyDescent="0.25">
      <c r="A578">
        <v>52.109000000000002</v>
      </c>
      <c r="B578">
        <v>7.5620000000000003</v>
      </c>
      <c r="C578">
        <v>3.2989999999999999</v>
      </c>
      <c r="F578">
        <v>52.109000000000002</v>
      </c>
      <c r="G578">
        <f t="shared" si="8"/>
        <v>33.637439640000004</v>
      </c>
      <c r="H578">
        <v>3.2989999999999999</v>
      </c>
      <c r="T578">
        <v>71.400000000000006</v>
      </c>
      <c r="U578">
        <v>26.549880000000002</v>
      </c>
    </row>
    <row r="579" spans="1:21" x14ac:dyDescent="0.25">
      <c r="A579">
        <v>52.203000000000003</v>
      </c>
      <c r="B579">
        <v>7.5670000000000002</v>
      </c>
      <c r="C579">
        <v>3.298</v>
      </c>
      <c r="F579">
        <v>52.203000000000003</v>
      </c>
      <c r="G579">
        <f t="shared" ref="G579:G642" si="9">B579*4.44822</f>
        <v>33.659680739999999</v>
      </c>
      <c r="H579">
        <v>3.298</v>
      </c>
      <c r="T579">
        <v>71.5</v>
      </c>
      <c r="U579">
        <v>26.760729999999999</v>
      </c>
    </row>
    <row r="580" spans="1:21" x14ac:dyDescent="0.25">
      <c r="A580">
        <v>52.308999999999997</v>
      </c>
      <c r="B580">
        <v>7.673</v>
      </c>
      <c r="C580">
        <v>3.2989999999999999</v>
      </c>
      <c r="F580">
        <v>52.308999999999997</v>
      </c>
      <c r="G580">
        <f t="shared" si="9"/>
        <v>34.131192060000004</v>
      </c>
      <c r="H580">
        <v>3.2989999999999999</v>
      </c>
      <c r="T580">
        <v>71.7</v>
      </c>
      <c r="U580">
        <v>27.107140000000001</v>
      </c>
    </row>
    <row r="581" spans="1:21" x14ac:dyDescent="0.25">
      <c r="A581">
        <v>52.408000000000001</v>
      </c>
      <c r="B581">
        <v>7.5549999999999997</v>
      </c>
      <c r="C581">
        <v>3.298</v>
      </c>
      <c r="F581">
        <v>52.408000000000001</v>
      </c>
      <c r="G581">
        <f t="shared" si="9"/>
        <v>33.606302100000001</v>
      </c>
      <c r="H581">
        <v>3.298</v>
      </c>
      <c r="T581">
        <v>71.8</v>
      </c>
      <c r="U581">
        <v>27.250910000000001</v>
      </c>
    </row>
    <row r="582" spans="1:21" x14ac:dyDescent="0.25">
      <c r="A582">
        <v>52.524000000000001</v>
      </c>
      <c r="B582">
        <v>7.5339999999999998</v>
      </c>
      <c r="C582">
        <v>3.298</v>
      </c>
      <c r="F582">
        <v>52.524000000000001</v>
      </c>
      <c r="G582">
        <f t="shared" si="9"/>
        <v>33.512889479999998</v>
      </c>
      <c r="H582">
        <v>3.298</v>
      </c>
      <c r="T582">
        <v>71.900000000000006</v>
      </c>
      <c r="U582">
        <v>27.494509999999998</v>
      </c>
    </row>
    <row r="583" spans="1:21" x14ac:dyDescent="0.25">
      <c r="A583">
        <v>52.62</v>
      </c>
      <c r="B583">
        <v>7.8339999999999996</v>
      </c>
      <c r="C583">
        <v>3.298</v>
      </c>
      <c r="F583">
        <v>52.62</v>
      </c>
      <c r="G583">
        <f t="shared" si="9"/>
        <v>34.847355479999997</v>
      </c>
      <c r="H583">
        <v>3.298</v>
      </c>
      <c r="T583">
        <v>72</v>
      </c>
      <c r="U583">
        <v>27.579979999999999</v>
      </c>
    </row>
    <row r="584" spans="1:21" x14ac:dyDescent="0.25">
      <c r="A584">
        <v>52.716000000000001</v>
      </c>
      <c r="B584">
        <v>7.5670000000000002</v>
      </c>
      <c r="C584">
        <v>3.298</v>
      </c>
      <c r="F584">
        <v>52.716000000000001</v>
      </c>
      <c r="G584">
        <f t="shared" si="9"/>
        <v>33.659680739999999</v>
      </c>
      <c r="H584">
        <v>3.298</v>
      </c>
      <c r="T584">
        <v>72.2</v>
      </c>
      <c r="U584">
        <v>27.998840000000001</v>
      </c>
    </row>
    <row r="585" spans="1:21" x14ac:dyDescent="0.25">
      <c r="A585">
        <v>52.805</v>
      </c>
      <c r="B585">
        <v>7.64</v>
      </c>
      <c r="C585">
        <v>3.298</v>
      </c>
      <c r="F585">
        <v>52.805</v>
      </c>
      <c r="G585">
        <f t="shared" si="9"/>
        <v>33.984400799999996</v>
      </c>
      <c r="H585">
        <v>3.298</v>
      </c>
      <c r="T585">
        <v>72.3</v>
      </c>
      <c r="U585">
        <v>28.17173</v>
      </c>
    </row>
    <row r="586" spans="1:21" x14ac:dyDescent="0.25">
      <c r="A586">
        <v>52.906999999999996</v>
      </c>
      <c r="B586">
        <v>7.7290000000000001</v>
      </c>
      <c r="C586">
        <v>3.298</v>
      </c>
      <c r="F586">
        <v>52.906999999999996</v>
      </c>
      <c r="G586">
        <f t="shared" si="9"/>
        <v>34.38029238</v>
      </c>
      <c r="H586">
        <v>3.298</v>
      </c>
      <c r="T586">
        <v>72.400000000000006</v>
      </c>
      <c r="U586">
        <v>28.470479999999998</v>
      </c>
    </row>
    <row r="587" spans="1:21" x14ac:dyDescent="0.25">
      <c r="A587">
        <v>53.015000000000001</v>
      </c>
      <c r="B587">
        <v>7.6639999999999997</v>
      </c>
      <c r="C587">
        <v>3.2989999999999999</v>
      </c>
      <c r="F587">
        <v>53.015000000000001</v>
      </c>
      <c r="G587">
        <f t="shared" si="9"/>
        <v>34.09115808</v>
      </c>
      <c r="H587">
        <v>3.2989999999999999</v>
      </c>
      <c r="T587">
        <v>72.5</v>
      </c>
      <c r="U587">
        <v>28.476120000000002</v>
      </c>
    </row>
    <row r="588" spans="1:21" x14ac:dyDescent="0.25">
      <c r="A588">
        <v>53.106000000000002</v>
      </c>
      <c r="B588">
        <v>7.4450000000000003</v>
      </c>
      <c r="C588">
        <v>3.298</v>
      </c>
      <c r="F588">
        <v>53.106000000000002</v>
      </c>
      <c r="G588">
        <f t="shared" si="9"/>
        <v>33.116997900000001</v>
      </c>
      <c r="H588">
        <v>3.298</v>
      </c>
      <c r="T588">
        <v>72.7</v>
      </c>
      <c r="U588">
        <v>28.906939999999999</v>
      </c>
    </row>
    <row r="589" spans="1:21" x14ac:dyDescent="0.25">
      <c r="A589">
        <v>53.207000000000001</v>
      </c>
      <c r="B589">
        <v>7.5369999999999999</v>
      </c>
      <c r="C589">
        <v>3.3</v>
      </c>
      <c r="F589">
        <v>53.207000000000001</v>
      </c>
      <c r="G589">
        <f t="shared" si="9"/>
        <v>33.52623414</v>
      </c>
      <c r="H589">
        <v>3.3</v>
      </c>
      <c r="T589">
        <v>72.900000000000006</v>
      </c>
      <c r="U589">
        <v>29.087730000000001</v>
      </c>
    </row>
    <row r="590" spans="1:21" x14ac:dyDescent="0.25">
      <c r="A590">
        <v>53.317</v>
      </c>
      <c r="B590">
        <v>7.4130000000000003</v>
      </c>
      <c r="C590">
        <v>3.298</v>
      </c>
      <c r="F590">
        <v>53.317</v>
      </c>
      <c r="G590">
        <f t="shared" si="9"/>
        <v>32.974654860000001</v>
      </c>
      <c r="H590">
        <v>3.298</v>
      </c>
      <c r="T590">
        <v>73</v>
      </c>
      <c r="U590">
        <v>29.432320000000001</v>
      </c>
    </row>
    <row r="591" spans="1:21" x14ac:dyDescent="0.25">
      <c r="A591">
        <v>53.405999999999999</v>
      </c>
      <c r="B591">
        <v>7.5709999999999997</v>
      </c>
      <c r="C591">
        <v>3.298</v>
      </c>
      <c r="F591">
        <v>53.405999999999999</v>
      </c>
      <c r="G591">
        <f t="shared" si="9"/>
        <v>33.677473620000001</v>
      </c>
      <c r="H591">
        <v>3.298</v>
      </c>
      <c r="T591">
        <v>73.2</v>
      </c>
      <c r="U591">
        <v>29.635159999999999</v>
      </c>
    </row>
    <row r="592" spans="1:21" x14ac:dyDescent="0.25">
      <c r="A592">
        <v>53.512999999999998</v>
      </c>
      <c r="B592">
        <v>7.7130000000000001</v>
      </c>
      <c r="C592">
        <v>3.298</v>
      </c>
      <c r="F592">
        <v>53.512999999999998</v>
      </c>
      <c r="G592">
        <f t="shared" si="9"/>
        <v>34.30912086</v>
      </c>
      <c r="H592">
        <v>3.298</v>
      </c>
      <c r="T592">
        <v>73.400000000000006</v>
      </c>
      <c r="U592">
        <v>30.053529999999999</v>
      </c>
    </row>
    <row r="593" spans="1:21" x14ac:dyDescent="0.25">
      <c r="A593">
        <v>53.613</v>
      </c>
      <c r="B593">
        <v>7.4889999999999999</v>
      </c>
      <c r="C593">
        <v>3.298</v>
      </c>
      <c r="F593">
        <v>53.613</v>
      </c>
      <c r="G593">
        <f t="shared" si="9"/>
        <v>33.31271958</v>
      </c>
      <c r="H593">
        <v>3.298</v>
      </c>
      <c r="T593">
        <v>73.5</v>
      </c>
      <c r="U593">
        <v>30.18047</v>
      </c>
    </row>
    <row r="594" spans="1:21" x14ac:dyDescent="0.25">
      <c r="A594">
        <v>53.712000000000003</v>
      </c>
      <c r="B594">
        <v>7.5940000000000003</v>
      </c>
      <c r="C594">
        <v>3.298</v>
      </c>
      <c r="F594">
        <v>53.712000000000003</v>
      </c>
      <c r="G594">
        <f t="shared" si="9"/>
        <v>33.779782680000004</v>
      </c>
      <c r="H594">
        <v>3.298</v>
      </c>
      <c r="T594">
        <v>73.599999999999994</v>
      </c>
      <c r="U594">
        <v>30.401140000000002</v>
      </c>
    </row>
    <row r="595" spans="1:21" x14ac:dyDescent="0.25">
      <c r="A595">
        <v>53.808</v>
      </c>
      <c r="B595">
        <v>7.6550000000000002</v>
      </c>
      <c r="C595">
        <v>3.298</v>
      </c>
      <c r="F595">
        <v>53.808</v>
      </c>
      <c r="G595">
        <f t="shared" si="9"/>
        <v>34.051124100000003</v>
      </c>
      <c r="H595">
        <v>3.298</v>
      </c>
      <c r="T595">
        <v>73.7</v>
      </c>
      <c r="U595">
        <v>30.695540000000001</v>
      </c>
    </row>
    <row r="596" spans="1:21" x14ac:dyDescent="0.25">
      <c r="A596">
        <v>53.912999999999997</v>
      </c>
      <c r="B596">
        <v>7.6669999999999998</v>
      </c>
      <c r="C596">
        <v>3.298</v>
      </c>
      <c r="F596">
        <v>53.912999999999997</v>
      </c>
      <c r="G596">
        <f t="shared" si="9"/>
        <v>34.104502740000001</v>
      </c>
      <c r="H596">
        <v>3.298</v>
      </c>
      <c r="T596">
        <v>73.900000000000006</v>
      </c>
      <c r="U596">
        <v>30.75338</v>
      </c>
    </row>
    <row r="597" spans="1:21" x14ac:dyDescent="0.25">
      <c r="A597">
        <v>54.008000000000003</v>
      </c>
      <c r="B597">
        <v>7.4779999999999998</v>
      </c>
      <c r="C597">
        <v>3.2989999999999999</v>
      </c>
      <c r="F597">
        <v>54.008000000000003</v>
      </c>
      <c r="G597">
        <f t="shared" si="9"/>
        <v>33.263789160000002</v>
      </c>
      <c r="H597">
        <v>3.2989999999999999</v>
      </c>
      <c r="T597">
        <v>74</v>
      </c>
      <c r="U597">
        <v>30.76024</v>
      </c>
    </row>
    <row r="598" spans="1:21" x14ac:dyDescent="0.25">
      <c r="A598">
        <v>54.106000000000002</v>
      </c>
      <c r="B598">
        <v>7.5860000000000003</v>
      </c>
      <c r="C598">
        <v>3.2989999999999999</v>
      </c>
      <c r="F598">
        <v>54.106000000000002</v>
      </c>
      <c r="G598">
        <f t="shared" si="9"/>
        <v>33.74419692</v>
      </c>
      <c r="H598">
        <v>3.2989999999999999</v>
      </c>
      <c r="T598">
        <v>74.099999999999994</v>
      </c>
      <c r="U598">
        <v>30.87285</v>
      </c>
    </row>
    <row r="599" spans="1:21" x14ac:dyDescent="0.25">
      <c r="A599">
        <v>54.207999999999998</v>
      </c>
      <c r="B599">
        <v>7.633</v>
      </c>
      <c r="C599">
        <v>3.2989999999999999</v>
      </c>
      <c r="F599">
        <v>54.207999999999998</v>
      </c>
      <c r="G599">
        <f t="shared" si="9"/>
        <v>33.95326326</v>
      </c>
      <c r="H599">
        <v>3.2989999999999999</v>
      </c>
      <c r="T599">
        <v>74.2</v>
      </c>
      <c r="U599">
        <v>31.171289999999999</v>
      </c>
    </row>
    <row r="600" spans="1:21" x14ac:dyDescent="0.25">
      <c r="A600">
        <v>54.313000000000002</v>
      </c>
      <c r="B600">
        <v>7.47</v>
      </c>
      <c r="C600">
        <v>3.298</v>
      </c>
      <c r="F600">
        <v>54.313000000000002</v>
      </c>
      <c r="G600">
        <f t="shared" si="9"/>
        <v>33.228203399999998</v>
      </c>
      <c r="H600">
        <v>3.298</v>
      </c>
      <c r="T600">
        <v>74.400000000000006</v>
      </c>
      <c r="U600">
        <v>30.505759999999999</v>
      </c>
    </row>
    <row r="601" spans="1:21" x14ac:dyDescent="0.25">
      <c r="A601">
        <v>54.421999999999997</v>
      </c>
      <c r="B601">
        <v>7.7460000000000004</v>
      </c>
      <c r="C601">
        <v>3.298</v>
      </c>
      <c r="F601">
        <v>54.421999999999997</v>
      </c>
      <c r="G601">
        <f t="shared" si="9"/>
        <v>34.455912120000001</v>
      </c>
      <c r="H601">
        <v>3.298</v>
      </c>
      <c r="T601">
        <v>74.599999999999994</v>
      </c>
      <c r="U601">
        <v>31.135480000000001</v>
      </c>
    </row>
    <row r="602" spans="1:21" x14ac:dyDescent="0.25">
      <c r="A602">
        <v>54.518999999999998</v>
      </c>
      <c r="B602">
        <v>7.516</v>
      </c>
      <c r="C602">
        <v>3.298</v>
      </c>
      <c r="F602">
        <v>54.518999999999998</v>
      </c>
      <c r="G602">
        <f t="shared" si="9"/>
        <v>33.432821519999997</v>
      </c>
      <c r="H602">
        <v>3.298</v>
      </c>
      <c r="T602">
        <v>74.7</v>
      </c>
      <c r="U602">
        <v>31.250209999999999</v>
      </c>
    </row>
    <row r="603" spans="1:21" x14ac:dyDescent="0.25">
      <c r="A603">
        <v>54.616999999999997</v>
      </c>
      <c r="B603">
        <v>7.4989999999999997</v>
      </c>
      <c r="C603">
        <v>3.298</v>
      </c>
      <c r="F603">
        <v>54.616999999999997</v>
      </c>
      <c r="G603">
        <f t="shared" si="9"/>
        <v>33.357201779999997</v>
      </c>
      <c r="H603">
        <v>3.298</v>
      </c>
      <c r="T603">
        <v>74.900000000000006</v>
      </c>
      <c r="U603">
        <v>31.998370000000001</v>
      </c>
    </row>
    <row r="604" spans="1:21" x14ac:dyDescent="0.25">
      <c r="A604">
        <v>54.716999999999999</v>
      </c>
      <c r="B604">
        <v>7.609</v>
      </c>
      <c r="C604">
        <v>3.298</v>
      </c>
      <c r="F604">
        <v>54.716999999999999</v>
      </c>
      <c r="G604">
        <f t="shared" si="9"/>
        <v>33.846505980000003</v>
      </c>
      <c r="H604">
        <v>3.298</v>
      </c>
      <c r="T604">
        <v>75.099999999999994</v>
      </c>
      <c r="U604">
        <v>32.688470000000002</v>
      </c>
    </row>
    <row r="605" spans="1:21" x14ac:dyDescent="0.25">
      <c r="A605">
        <v>54.811</v>
      </c>
      <c r="B605">
        <v>7.569</v>
      </c>
      <c r="C605">
        <v>3.298</v>
      </c>
      <c r="F605">
        <v>54.811</v>
      </c>
      <c r="G605">
        <f t="shared" si="9"/>
        <v>33.66857718</v>
      </c>
      <c r="H605">
        <v>3.298</v>
      </c>
      <c r="T605">
        <v>75.2</v>
      </c>
      <c r="U605">
        <v>32.943449999999999</v>
      </c>
    </row>
    <row r="606" spans="1:21" x14ac:dyDescent="0.25">
      <c r="A606">
        <v>54.9</v>
      </c>
      <c r="B606">
        <v>7.6459999999999999</v>
      </c>
      <c r="C606">
        <v>3.298</v>
      </c>
      <c r="F606">
        <v>54.9</v>
      </c>
      <c r="G606">
        <f t="shared" si="9"/>
        <v>34.011090119999999</v>
      </c>
      <c r="H606">
        <v>3.298</v>
      </c>
      <c r="T606">
        <v>75.3</v>
      </c>
      <c r="U606">
        <v>33.309780000000003</v>
      </c>
    </row>
    <row r="607" spans="1:21" x14ac:dyDescent="0.25">
      <c r="A607">
        <v>55.01</v>
      </c>
      <c r="B607">
        <v>7.84</v>
      </c>
      <c r="C607">
        <v>3.2989999999999999</v>
      </c>
      <c r="F607">
        <v>55.01</v>
      </c>
      <c r="G607">
        <f t="shared" si="9"/>
        <v>34.8740448</v>
      </c>
      <c r="H607">
        <v>3.2989999999999999</v>
      </c>
      <c r="T607">
        <v>75.400000000000006</v>
      </c>
      <c r="U607">
        <v>33.710140000000003</v>
      </c>
    </row>
    <row r="608" spans="1:21" x14ac:dyDescent="0.25">
      <c r="A608">
        <v>55.116</v>
      </c>
      <c r="B608">
        <v>7.6379999999999999</v>
      </c>
      <c r="C608">
        <v>3.3</v>
      </c>
      <c r="F608">
        <v>55.116</v>
      </c>
      <c r="G608">
        <f t="shared" si="9"/>
        <v>33.975504360000002</v>
      </c>
      <c r="H608">
        <v>3.3</v>
      </c>
      <c r="T608">
        <v>75.599999999999994</v>
      </c>
      <c r="U608">
        <v>34.292059999999999</v>
      </c>
    </row>
    <row r="609" spans="1:21" x14ac:dyDescent="0.25">
      <c r="A609">
        <v>55.215000000000003</v>
      </c>
      <c r="B609">
        <v>7.5970000000000004</v>
      </c>
      <c r="C609">
        <v>3.2989999999999999</v>
      </c>
      <c r="F609">
        <v>55.215000000000003</v>
      </c>
      <c r="G609">
        <f t="shared" si="9"/>
        <v>33.793127340000005</v>
      </c>
      <c r="H609">
        <v>3.2989999999999999</v>
      </c>
      <c r="T609">
        <v>75.7</v>
      </c>
      <c r="U609">
        <v>34.518749999999997</v>
      </c>
    </row>
    <row r="610" spans="1:21" x14ac:dyDescent="0.25">
      <c r="A610">
        <v>55.313000000000002</v>
      </c>
      <c r="B610">
        <v>7.6</v>
      </c>
      <c r="C610">
        <v>3.2989999999999999</v>
      </c>
      <c r="F610">
        <v>55.313000000000002</v>
      </c>
      <c r="G610">
        <f t="shared" si="9"/>
        <v>33.806471999999999</v>
      </c>
      <c r="H610">
        <v>3.2989999999999999</v>
      </c>
      <c r="T610">
        <v>75.8</v>
      </c>
      <c r="U610">
        <v>34.684539999999998</v>
      </c>
    </row>
    <row r="611" spans="1:21" x14ac:dyDescent="0.25">
      <c r="A611">
        <v>55.417999999999999</v>
      </c>
      <c r="B611">
        <v>7.6040000000000001</v>
      </c>
      <c r="C611">
        <v>3.298</v>
      </c>
      <c r="F611">
        <v>55.417999999999999</v>
      </c>
      <c r="G611">
        <f t="shared" si="9"/>
        <v>33.824264880000001</v>
      </c>
      <c r="H611">
        <v>3.298</v>
      </c>
      <c r="T611">
        <v>75.900000000000006</v>
      </c>
      <c r="U611">
        <v>34.927909999999997</v>
      </c>
    </row>
    <row r="612" spans="1:21" x14ac:dyDescent="0.25">
      <c r="A612">
        <v>55.515999999999998</v>
      </c>
      <c r="B612">
        <v>7.4530000000000003</v>
      </c>
      <c r="C612">
        <v>3.298</v>
      </c>
      <c r="F612">
        <v>55.515999999999998</v>
      </c>
      <c r="G612">
        <f t="shared" si="9"/>
        <v>33.152583660000005</v>
      </c>
      <c r="H612">
        <v>3.298</v>
      </c>
      <c r="T612">
        <v>76.099999999999994</v>
      </c>
      <c r="U612">
        <v>35.472099999999998</v>
      </c>
    </row>
    <row r="613" spans="1:21" x14ac:dyDescent="0.25">
      <c r="A613">
        <v>55.606999999999999</v>
      </c>
      <c r="B613">
        <v>7.5670000000000002</v>
      </c>
      <c r="C613">
        <v>3.298</v>
      </c>
      <c r="F613">
        <v>55.606999999999999</v>
      </c>
      <c r="G613">
        <f t="shared" si="9"/>
        <v>33.659680739999999</v>
      </c>
      <c r="H613">
        <v>3.298</v>
      </c>
      <c r="T613">
        <v>76.2</v>
      </c>
      <c r="U613">
        <v>35.712020000000003</v>
      </c>
    </row>
    <row r="614" spans="1:21" x14ac:dyDescent="0.25">
      <c r="A614">
        <v>55.715000000000003</v>
      </c>
      <c r="B614">
        <v>7.726</v>
      </c>
      <c r="C614">
        <v>3.298</v>
      </c>
      <c r="F614">
        <v>55.715000000000003</v>
      </c>
      <c r="G614">
        <f t="shared" si="9"/>
        <v>34.366947719999999</v>
      </c>
      <c r="H614">
        <v>3.298</v>
      </c>
      <c r="T614">
        <v>76.3</v>
      </c>
      <c r="U614">
        <v>35.923029999999997</v>
      </c>
    </row>
    <row r="615" spans="1:21" x14ac:dyDescent="0.25">
      <c r="A615">
        <v>55.807000000000002</v>
      </c>
      <c r="B615">
        <v>7.5709999999999997</v>
      </c>
      <c r="C615">
        <v>3.298</v>
      </c>
      <c r="F615">
        <v>55.807000000000002</v>
      </c>
      <c r="G615">
        <f t="shared" si="9"/>
        <v>33.677473620000001</v>
      </c>
      <c r="H615">
        <v>3.298</v>
      </c>
      <c r="T615">
        <v>76.400000000000006</v>
      </c>
      <c r="U615">
        <v>36.175559999999997</v>
      </c>
    </row>
    <row r="616" spans="1:21" x14ac:dyDescent="0.25">
      <c r="A616">
        <v>55.902000000000001</v>
      </c>
      <c r="B616">
        <v>7.819</v>
      </c>
      <c r="C616">
        <v>3.298</v>
      </c>
      <c r="F616">
        <v>55.902000000000001</v>
      </c>
      <c r="G616">
        <f t="shared" si="9"/>
        <v>34.780632179999998</v>
      </c>
      <c r="H616">
        <v>3.298</v>
      </c>
      <c r="T616">
        <v>76.5</v>
      </c>
      <c r="U616">
        <v>36.309440000000002</v>
      </c>
    </row>
    <row r="617" spans="1:21" x14ac:dyDescent="0.25">
      <c r="A617">
        <v>56.000999999999998</v>
      </c>
      <c r="B617">
        <v>7.5039999999999996</v>
      </c>
      <c r="C617">
        <v>3.298</v>
      </c>
      <c r="F617">
        <v>56.000999999999998</v>
      </c>
      <c r="G617">
        <f t="shared" si="9"/>
        <v>33.379442879999999</v>
      </c>
      <c r="H617">
        <v>3.298</v>
      </c>
      <c r="T617">
        <v>76.599999999999994</v>
      </c>
      <c r="U617">
        <v>36.475230000000003</v>
      </c>
    </row>
    <row r="618" spans="1:21" x14ac:dyDescent="0.25">
      <c r="A618">
        <v>56.107999999999997</v>
      </c>
      <c r="B618">
        <v>7.5490000000000004</v>
      </c>
      <c r="C618">
        <v>3.2989999999999999</v>
      </c>
      <c r="F618">
        <v>56.107999999999997</v>
      </c>
      <c r="G618">
        <f t="shared" si="9"/>
        <v>33.579612780000005</v>
      </c>
      <c r="H618">
        <v>3.2989999999999999</v>
      </c>
      <c r="T618">
        <v>76.8</v>
      </c>
      <c r="U618">
        <v>37.144419999999997</v>
      </c>
    </row>
    <row r="619" spans="1:21" x14ac:dyDescent="0.25">
      <c r="A619">
        <v>56.203000000000003</v>
      </c>
      <c r="B619">
        <v>7.3840000000000003</v>
      </c>
      <c r="C619">
        <v>3.3010000000000002</v>
      </c>
      <c r="F619">
        <v>56.203000000000003</v>
      </c>
      <c r="G619">
        <f t="shared" si="9"/>
        <v>32.845656480000002</v>
      </c>
      <c r="H619">
        <v>3.3010000000000002</v>
      </c>
      <c r="T619">
        <v>76.900000000000006</v>
      </c>
      <c r="U619">
        <v>37.139890000000001</v>
      </c>
    </row>
    <row r="620" spans="1:21" x14ac:dyDescent="0.25">
      <c r="A620">
        <v>56.305999999999997</v>
      </c>
      <c r="B620">
        <v>7.5570000000000004</v>
      </c>
      <c r="C620">
        <v>3.298</v>
      </c>
      <c r="F620">
        <v>56.305999999999997</v>
      </c>
      <c r="G620">
        <f t="shared" si="9"/>
        <v>33.615198540000002</v>
      </c>
      <c r="H620">
        <v>3.298</v>
      </c>
      <c r="T620">
        <v>77.099999999999994</v>
      </c>
      <c r="U620">
        <v>37.713239999999999</v>
      </c>
    </row>
    <row r="621" spans="1:21" x14ac:dyDescent="0.25">
      <c r="A621">
        <v>56.408999999999999</v>
      </c>
      <c r="B621">
        <v>7.641</v>
      </c>
      <c r="C621">
        <v>3.298</v>
      </c>
      <c r="F621">
        <v>56.408999999999999</v>
      </c>
      <c r="G621">
        <f t="shared" si="9"/>
        <v>33.988849020000004</v>
      </c>
      <c r="H621">
        <v>3.298</v>
      </c>
      <c r="T621">
        <v>77.3</v>
      </c>
      <c r="U621">
        <v>37.955950000000001</v>
      </c>
    </row>
    <row r="622" spans="1:21" x14ac:dyDescent="0.25">
      <c r="A622">
        <v>56.533999999999999</v>
      </c>
      <c r="B622">
        <v>7.5750000000000002</v>
      </c>
      <c r="C622">
        <v>3.298</v>
      </c>
      <c r="F622">
        <v>56.533999999999999</v>
      </c>
      <c r="G622">
        <f t="shared" si="9"/>
        <v>33.695266500000002</v>
      </c>
      <c r="H622">
        <v>3.298</v>
      </c>
      <c r="T622">
        <v>77.400000000000006</v>
      </c>
      <c r="U622">
        <v>38.040140000000001</v>
      </c>
    </row>
    <row r="623" spans="1:21" x14ac:dyDescent="0.25">
      <c r="A623">
        <v>56.604999999999997</v>
      </c>
      <c r="B623">
        <v>7.3339999999999996</v>
      </c>
      <c r="C623">
        <v>3.298</v>
      </c>
      <c r="F623">
        <v>56.604999999999997</v>
      </c>
      <c r="G623">
        <f t="shared" si="9"/>
        <v>32.623245480000001</v>
      </c>
      <c r="H623">
        <v>3.298</v>
      </c>
      <c r="T623">
        <v>77.5</v>
      </c>
      <c r="U623">
        <v>38.213340000000002</v>
      </c>
    </row>
    <row r="624" spans="1:21" x14ac:dyDescent="0.25">
      <c r="A624">
        <v>56.707999999999998</v>
      </c>
      <c r="B624">
        <v>7.5919999999999996</v>
      </c>
      <c r="C624">
        <v>3.298</v>
      </c>
      <c r="F624">
        <v>56.707999999999998</v>
      </c>
      <c r="G624">
        <f t="shared" si="9"/>
        <v>33.770886239999996</v>
      </c>
      <c r="H624">
        <v>3.298</v>
      </c>
      <c r="T624">
        <v>77.599999999999994</v>
      </c>
      <c r="U624">
        <v>38.383769999999998</v>
      </c>
    </row>
    <row r="625" spans="1:21" x14ac:dyDescent="0.25">
      <c r="A625">
        <v>56.81</v>
      </c>
      <c r="B625">
        <v>7.4829999999999997</v>
      </c>
      <c r="C625">
        <v>3.298</v>
      </c>
      <c r="F625">
        <v>56.81</v>
      </c>
      <c r="G625">
        <f t="shared" si="9"/>
        <v>33.286030259999997</v>
      </c>
      <c r="H625">
        <v>3.298</v>
      </c>
      <c r="T625">
        <v>77.8</v>
      </c>
      <c r="U625">
        <v>38.639690000000002</v>
      </c>
    </row>
    <row r="626" spans="1:21" x14ac:dyDescent="0.25">
      <c r="A626">
        <v>56.918999999999997</v>
      </c>
      <c r="B626">
        <v>7.4950000000000001</v>
      </c>
      <c r="C626">
        <v>3.298</v>
      </c>
      <c r="F626">
        <v>56.918999999999997</v>
      </c>
      <c r="G626">
        <f t="shared" si="9"/>
        <v>33.339408900000002</v>
      </c>
      <c r="H626">
        <v>3.298</v>
      </c>
      <c r="T626">
        <v>77.900000000000006</v>
      </c>
      <c r="U626">
        <v>39.059750000000001</v>
      </c>
    </row>
    <row r="627" spans="1:21" x14ac:dyDescent="0.25">
      <c r="A627">
        <v>57.009</v>
      </c>
      <c r="B627">
        <v>7.5640000000000001</v>
      </c>
      <c r="C627">
        <v>3.3</v>
      </c>
      <c r="F627">
        <v>57.009</v>
      </c>
      <c r="G627">
        <f t="shared" si="9"/>
        <v>33.646336079999998</v>
      </c>
      <c r="H627">
        <v>3.3</v>
      </c>
      <c r="T627">
        <v>78</v>
      </c>
      <c r="U627">
        <v>39.017330000000001</v>
      </c>
    </row>
    <row r="628" spans="1:21" x14ac:dyDescent="0.25">
      <c r="A628">
        <v>57.101999999999997</v>
      </c>
      <c r="B628">
        <v>7.6260000000000003</v>
      </c>
      <c r="C628">
        <v>3.2989999999999999</v>
      </c>
      <c r="F628">
        <v>57.101999999999997</v>
      </c>
      <c r="G628">
        <f t="shared" si="9"/>
        <v>33.922125720000004</v>
      </c>
      <c r="H628">
        <v>3.2989999999999999</v>
      </c>
      <c r="T628">
        <v>78.099999999999994</v>
      </c>
      <c r="U628">
        <v>38.970390000000002</v>
      </c>
    </row>
    <row r="629" spans="1:21" x14ac:dyDescent="0.25">
      <c r="A629">
        <v>57.212000000000003</v>
      </c>
      <c r="B629">
        <v>7.4880000000000004</v>
      </c>
      <c r="C629">
        <v>3.298</v>
      </c>
      <c r="F629">
        <v>57.212000000000003</v>
      </c>
      <c r="G629">
        <f t="shared" si="9"/>
        <v>33.308271359999999</v>
      </c>
      <c r="H629">
        <v>3.298</v>
      </c>
      <c r="T629">
        <v>78.3</v>
      </c>
      <c r="U629">
        <v>39.44708</v>
      </c>
    </row>
    <row r="630" spans="1:21" x14ac:dyDescent="0.25">
      <c r="A630">
        <v>57.314</v>
      </c>
      <c r="B630">
        <v>7.5679999999999996</v>
      </c>
      <c r="C630">
        <v>3.298</v>
      </c>
      <c r="F630">
        <v>57.314</v>
      </c>
      <c r="G630">
        <f t="shared" si="9"/>
        <v>33.664128959999999</v>
      </c>
      <c r="H630">
        <v>3.298</v>
      </c>
      <c r="T630">
        <v>78.400000000000006</v>
      </c>
      <c r="U630">
        <v>39.524279999999997</v>
      </c>
    </row>
    <row r="631" spans="1:21" x14ac:dyDescent="0.25">
      <c r="A631">
        <v>57.417000000000002</v>
      </c>
      <c r="B631">
        <v>7.6269999999999998</v>
      </c>
      <c r="C631">
        <v>3.298</v>
      </c>
      <c r="F631">
        <v>57.417000000000002</v>
      </c>
      <c r="G631">
        <f t="shared" si="9"/>
        <v>33.926573939999997</v>
      </c>
      <c r="H631">
        <v>3.298</v>
      </c>
      <c r="T631">
        <v>78.5</v>
      </c>
      <c r="U631">
        <v>39.754219999999997</v>
      </c>
    </row>
    <row r="632" spans="1:21" x14ac:dyDescent="0.25">
      <c r="A632">
        <v>57.503999999999998</v>
      </c>
      <c r="B632">
        <v>7.4130000000000003</v>
      </c>
      <c r="C632">
        <v>3.298</v>
      </c>
      <c r="F632">
        <v>57.503999999999998</v>
      </c>
      <c r="G632">
        <f t="shared" si="9"/>
        <v>32.974654860000001</v>
      </c>
      <c r="H632">
        <v>3.298</v>
      </c>
      <c r="T632">
        <v>78.599999999999994</v>
      </c>
      <c r="U632">
        <v>40.076819999999998</v>
      </c>
    </row>
    <row r="633" spans="1:21" x14ac:dyDescent="0.25">
      <c r="A633">
        <v>57.613999999999997</v>
      </c>
      <c r="B633">
        <v>7.5469999999999997</v>
      </c>
      <c r="C633">
        <v>3.298</v>
      </c>
      <c r="F633">
        <v>57.613999999999997</v>
      </c>
      <c r="G633">
        <f t="shared" si="9"/>
        <v>33.570716339999997</v>
      </c>
      <c r="H633">
        <v>3.298</v>
      </c>
      <c r="T633">
        <v>78.8</v>
      </c>
      <c r="U633">
        <v>40.309699999999999</v>
      </c>
    </row>
    <row r="634" spans="1:21" x14ac:dyDescent="0.25">
      <c r="A634">
        <v>57.722999999999999</v>
      </c>
      <c r="B634">
        <v>7.8310000000000004</v>
      </c>
      <c r="C634">
        <v>3.298</v>
      </c>
      <c r="F634">
        <v>57.722999999999999</v>
      </c>
      <c r="G634">
        <f t="shared" si="9"/>
        <v>34.834010820000003</v>
      </c>
      <c r="H634">
        <v>3.298</v>
      </c>
      <c r="T634">
        <v>79</v>
      </c>
      <c r="U634">
        <v>40.54598</v>
      </c>
    </row>
    <row r="635" spans="1:21" x14ac:dyDescent="0.25">
      <c r="A635">
        <v>57.808</v>
      </c>
      <c r="B635">
        <v>7.6420000000000003</v>
      </c>
      <c r="C635">
        <v>3.298</v>
      </c>
      <c r="F635">
        <v>57.808</v>
      </c>
      <c r="G635">
        <f t="shared" si="9"/>
        <v>33.993297240000004</v>
      </c>
      <c r="H635">
        <v>3.298</v>
      </c>
      <c r="T635">
        <v>79.099999999999994</v>
      </c>
      <c r="U635">
        <v>40.747680000000003</v>
      </c>
    </row>
    <row r="636" spans="1:21" x14ac:dyDescent="0.25">
      <c r="A636">
        <v>57.906999999999996</v>
      </c>
      <c r="B636">
        <v>7.5590000000000002</v>
      </c>
      <c r="C636">
        <v>3.298</v>
      </c>
      <c r="F636">
        <v>57.906999999999996</v>
      </c>
      <c r="G636">
        <f t="shared" si="9"/>
        <v>33.624094980000002</v>
      </c>
      <c r="H636">
        <v>3.298</v>
      </c>
      <c r="T636">
        <v>79.3</v>
      </c>
      <c r="U636">
        <v>40.853909999999999</v>
      </c>
    </row>
    <row r="637" spans="1:21" x14ac:dyDescent="0.25">
      <c r="A637">
        <v>58.017000000000003</v>
      </c>
      <c r="B637">
        <v>7.3029999999999999</v>
      </c>
      <c r="C637">
        <v>3.2989999999999999</v>
      </c>
      <c r="F637">
        <v>58.017000000000003</v>
      </c>
      <c r="G637">
        <f t="shared" si="9"/>
        <v>32.485350660000002</v>
      </c>
      <c r="H637">
        <v>3.2989999999999999</v>
      </c>
      <c r="T637">
        <v>79.5</v>
      </c>
      <c r="U637">
        <v>41.357170000000004</v>
      </c>
    </row>
    <row r="638" spans="1:21" x14ac:dyDescent="0.25">
      <c r="A638">
        <v>58.112000000000002</v>
      </c>
      <c r="B638">
        <v>7.3460000000000001</v>
      </c>
      <c r="C638">
        <v>3.2989999999999999</v>
      </c>
      <c r="F638">
        <v>58.112000000000002</v>
      </c>
      <c r="G638">
        <f t="shared" si="9"/>
        <v>32.67662412</v>
      </c>
      <c r="H638">
        <v>3.2989999999999999</v>
      </c>
      <c r="T638">
        <v>79.599999999999994</v>
      </c>
      <c r="U638">
        <v>41.080710000000003</v>
      </c>
    </row>
    <row r="639" spans="1:21" x14ac:dyDescent="0.25">
      <c r="A639">
        <v>58.212000000000003</v>
      </c>
      <c r="B639">
        <v>7.3739999999999997</v>
      </c>
      <c r="C639">
        <v>3.2970000000000002</v>
      </c>
      <c r="F639">
        <v>58.212000000000003</v>
      </c>
      <c r="G639">
        <f t="shared" si="9"/>
        <v>32.801174279999998</v>
      </c>
      <c r="H639">
        <v>3.2970000000000002</v>
      </c>
      <c r="T639">
        <v>79.7</v>
      </c>
      <c r="U639">
        <v>41.352179999999997</v>
      </c>
    </row>
    <row r="640" spans="1:21" x14ac:dyDescent="0.25">
      <c r="A640">
        <v>58.313000000000002</v>
      </c>
      <c r="B640">
        <v>7.5149999999999997</v>
      </c>
      <c r="C640">
        <v>3.298</v>
      </c>
      <c r="F640">
        <v>58.313000000000002</v>
      </c>
      <c r="G640">
        <f t="shared" si="9"/>
        <v>33.428373299999997</v>
      </c>
      <c r="H640">
        <v>3.298</v>
      </c>
      <c r="T640">
        <v>79.8</v>
      </c>
      <c r="U640">
        <v>41.600499999999997</v>
      </c>
    </row>
    <row r="641" spans="1:21" x14ac:dyDescent="0.25">
      <c r="A641">
        <v>58.405999999999999</v>
      </c>
      <c r="B641">
        <v>7.5549999999999997</v>
      </c>
      <c r="C641">
        <v>3.298</v>
      </c>
      <c r="F641">
        <v>58.405999999999999</v>
      </c>
      <c r="G641">
        <f t="shared" si="9"/>
        <v>33.606302100000001</v>
      </c>
      <c r="H641">
        <v>3.298</v>
      </c>
      <c r="T641">
        <v>80</v>
      </c>
      <c r="U641">
        <v>41.561520000000002</v>
      </c>
    </row>
    <row r="642" spans="1:21" x14ac:dyDescent="0.25">
      <c r="A642">
        <v>58.536000000000001</v>
      </c>
      <c r="B642">
        <v>7.4939999999999998</v>
      </c>
      <c r="C642">
        <v>3.298</v>
      </c>
      <c r="F642">
        <v>58.536000000000001</v>
      </c>
      <c r="G642">
        <f t="shared" si="9"/>
        <v>33.334960680000002</v>
      </c>
      <c r="H642">
        <v>3.298</v>
      </c>
      <c r="T642">
        <v>80.099999999999994</v>
      </c>
      <c r="U642">
        <v>41.791060000000002</v>
      </c>
    </row>
    <row r="643" spans="1:21" x14ac:dyDescent="0.25">
      <c r="A643">
        <v>58.615000000000002</v>
      </c>
      <c r="B643">
        <v>7.5</v>
      </c>
      <c r="C643">
        <v>3.298</v>
      </c>
      <c r="F643">
        <v>58.615000000000002</v>
      </c>
      <c r="G643">
        <f t="shared" ref="G643:G706" si="10">B643*4.44822</f>
        <v>33.361649999999997</v>
      </c>
      <c r="H643">
        <v>3.298</v>
      </c>
      <c r="T643">
        <v>80.2</v>
      </c>
      <c r="U643">
        <v>41.883879999999998</v>
      </c>
    </row>
    <row r="644" spans="1:21" x14ac:dyDescent="0.25">
      <c r="A644">
        <v>58.712000000000003</v>
      </c>
      <c r="B644">
        <v>7.42</v>
      </c>
      <c r="C644">
        <v>3.298</v>
      </c>
      <c r="F644">
        <v>58.712000000000003</v>
      </c>
      <c r="G644">
        <f t="shared" si="10"/>
        <v>33.005792399999997</v>
      </c>
      <c r="H644">
        <v>3.298</v>
      </c>
      <c r="T644">
        <v>80.3</v>
      </c>
      <c r="U644">
        <v>42.045140000000004</v>
      </c>
    </row>
    <row r="645" spans="1:21" x14ac:dyDescent="0.25">
      <c r="A645">
        <v>58.816000000000003</v>
      </c>
      <c r="B645">
        <v>7.5579999999999998</v>
      </c>
      <c r="C645">
        <v>3.298</v>
      </c>
      <c r="F645">
        <v>58.816000000000003</v>
      </c>
      <c r="G645">
        <f t="shared" si="10"/>
        <v>33.619646760000002</v>
      </c>
      <c r="H645">
        <v>3.298</v>
      </c>
      <c r="T645">
        <v>80.400000000000006</v>
      </c>
      <c r="U645">
        <v>42.330240000000003</v>
      </c>
    </row>
    <row r="646" spans="1:21" x14ac:dyDescent="0.25">
      <c r="A646">
        <v>58.905000000000001</v>
      </c>
      <c r="B646">
        <v>7.569</v>
      </c>
      <c r="C646">
        <v>3.298</v>
      </c>
      <c r="F646">
        <v>58.905000000000001</v>
      </c>
      <c r="G646">
        <f t="shared" si="10"/>
        <v>33.66857718</v>
      </c>
      <c r="H646">
        <v>3.298</v>
      </c>
      <c r="T646">
        <v>80.5</v>
      </c>
      <c r="U646">
        <v>42.356070000000003</v>
      </c>
    </row>
    <row r="647" spans="1:21" x14ac:dyDescent="0.25">
      <c r="A647">
        <v>59.005000000000003</v>
      </c>
      <c r="B647">
        <v>7.3920000000000003</v>
      </c>
      <c r="C647">
        <v>3.298</v>
      </c>
      <c r="F647">
        <v>59.005000000000003</v>
      </c>
      <c r="G647">
        <f t="shared" si="10"/>
        <v>32.881242239999999</v>
      </c>
      <c r="H647">
        <v>3.298</v>
      </c>
      <c r="T647">
        <v>80.7</v>
      </c>
      <c r="U647">
        <v>42.543750000000003</v>
      </c>
    </row>
    <row r="648" spans="1:21" x14ac:dyDescent="0.25">
      <c r="A648">
        <v>59.107999999999997</v>
      </c>
      <c r="B648">
        <v>7.3609999999999998</v>
      </c>
      <c r="C648">
        <v>3.298</v>
      </c>
      <c r="F648">
        <v>59.107999999999997</v>
      </c>
      <c r="G648">
        <f t="shared" si="10"/>
        <v>32.743347419999999</v>
      </c>
      <c r="H648">
        <v>3.298</v>
      </c>
      <c r="T648">
        <v>80.8</v>
      </c>
      <c r="U648">
        <v>42.681049999999999</v>
      </c>
    </row>
    <row r="649" spans="1:21" x14ac:dyDescent="0.25">
      <c r="A649">
        <v>59.204000000000001</v>
      </c>
      <c r="B649">
        <v>7.4930000000000003</v>
      </c>
      <c r="C649">
        <v>3.298</v>
      </c>
      <c r="F649">
        <v>59.204000000000001</v>
      </c>
      <c r="G649">
        <f t="shared" si="10"/>
        <v>33.330512460000001</v>
      </c>
      <c r="H649">
        <v>3.298</v>
      </c>
      <c r="T649">
        <v>81</v>
      </c>
      <c r="U649">
        <v>42.878169999999997</v>
      </c>
    </row>
    <row r="650" spans="1:21" x14ac:dyDescent="0.25">
      <c r="A650">
        <v>59.308999999999997</v>
      </c>
      <c r="B650">
        <v>7.6479999999999997</v>
      </c>
      <c r="C650">
        <v>3.298</v>
      </c>
      <c r="F650">
        <v>59.308999999999997</v>
      </c>
      <c r="G650">
        <f t="shared" si="10"/>
        <v>34.01998656</v>
      </c>
      <c r="H650">
        <v>3.298</v>
      </c>
      <c r="T650">
        <v>81.2</v>
      </c>
      <c r="U650">
        <v>42.892569999999999</v>
      </c>
    </row>
    <row r="651" spans="1:21" x14ac:dyDescent="0.25">
      <c r="A651">
        <v>59.408999999999999</v>
      </c>
      <c r="B651">
        <v>7.5119999999999996</v>
      </c>
      <c r="C651">
        <v>3.298</v>
      </c>
      <c r="F651">
        <v>59.408999999999999</v>
      </c>
      <c r="G651">
        <f t="shared" si="10"/>
        <v>33.415028639999996</v>
      </c>
      <c r="H651">
        <v>3.298</v>
      </c>
      <c r="T651">
        <v>81.3</v>
      </c>
      <c r="U651">
        <v>43.230719999999998</v>
      </c>
    </row>
    <row r="652" spans="1:21" x14ac:dyDescent="0.25">
      <c r="A652">
        <v>59.509</v>
      </c>
      <c r="B652">
        <v>7.54</v>
      </c>
      <c r="C652">
        <v>3.298</v>
      </c>
      <c r="F652">
        <v>59.509</v>
      </c>
      <c r="G652">
        <f t="shared" si="10"/>
        <v>33.539578800000001</v>
      </c>
      <c r="H652">
        <v>3.298</v>
      </c>
      <c r="T652">
        <v>81.400000000000006</v>
      </c>
      <c r="U652">
        <v>43.132309999999997</v>
      </c>
    </row>
    <row r="653" spans="1:21" x14ac:dyDescent="0.25">
      <c r="A653">
        <v>59.616</v>
      </c>
      <c r="B653">
        <v>7.48</v>
      </c>
      <c r="C653">
        <v>3.298</v>
      </c>
      <c r="F653">
        <v>59.616</v>
      </c>
      <c r="G653">
        <f t="shared" si="10"/>
        <v>33.272685600000003</v>
      </c>
      <c r="H653">
        <v>3.298</v>
      </c>
      <c r="T653">
        <v>81.5</v>
      </c>
      <c r="U653">
        <v>43.366709999999998</v>
      </c>
    </row>
    <row r="654" spans="1:21" x14ac:dyDescent="0.25">
      <c r="A654">
        <v>59.715000000000003</v>
      </c>
      <c r="B654">
        <v>7.3879999999999999</v>
      </c>
      <c r="C654">
        <v>3.298</v>
      </c>
      <c r="F654">
        <v>59.715000000000003</v>
      </c>
      <c r="G654">
        <f t="shared" si="10"/>
        <v>32.863449359999997</v>
      </c>
      <c r="H654">
        <v>3.298</v>
      </c>
      <c r="T654">
        <v>81.7</v>
      </c>
      <c r="U654">
        <v>43.582839999999997</v>
      </c>
    </row>
    <row r="655" spans="1:21" x14ac:dyDescent="0.25">
      <c r="A655">
        <v>59.813000000000002</v>
      </c>
      <c r="B655">
        <v>7.5170000000000003</v>
      </c>
      <c r="C655">
        <v>3.298</v>
      </c>
      <c r="F655">
        <v>59.813000000000002</v>
      </c>
      <c r="G655">
        <f t="shared" si="10"/>
        <v>33.437269740000005</v>
      </c>
      <c r="H655">
        <v>3.298</v>
      </c>
      <c r="T655">
        <v>81.8</v>
      </c>
      <c r="U655">
        <v>43.801139999999997</v>
      </c>
    </row>
    <row r="656" spans="1:21" x14ac:dyDescent="0.25">
      <c r="A656">
        <v>59.911999999999999</v>
      </c>
      <c r="B656">
        <v>7.5220000000000002</v>
      </c>
      <c r="C656">
        <v>3.298</v>
      </c>
      <c r="F656">
        <v>59.911999999999999</v>
      </c>
      <c r="G656">
        <f t="shared" si="10"/>
        <v>33.45951084</v>
      </c>
      <c r="H656">
        <v>3.298</v>
      </c>
      <c r="T656">
        <v>81.900000000000006</v>
      </c>
      <c r="U656">
        <v>43.938699999999997</v>
      </c>
    </row>
    <row r="657" spans="1:21" x14ac:dyDescent="0.25">
      <c r="A657">
        <v>60.011000000000003</v>
      </c>
      <c r="B657">
        <v>7.5</v>
      </c>
      <c r="C657">
        <v>3.298</v>
      </c>
      <c r="F657">
        <v>60.011000000000003</v>
      </c>
      <c r="G657">
        <f t="shared" si="10"/>
        <v>33.361649999999997</v>
      </c>
      <c r="H657">
        <v>3.298</v>
      </c>
      <c r="T657">
        <v>82</v>
      </c>
      <c r="U657">
        <v>43.90652</v>
      </c>
    </row>
    <row r="658" spans="1:21" x14ac:dyDescent="0.25">
      <c r="A658">
        <v>60.112000000000002</v>
      </c>
      <c r="B658">
        <v>7.3970000000000002</v>
      </c>
      <c r="C658">
        <v>3.2970000000000002</v>
      </c>
      <c r="F658">
        <v>60.112000000000002</v>
      </c>
      <c r="G658">
        <f t="shared" si="10"/>
        <v>32.903483340000001</v>
      </c>
      <c r="H658">
        <v>3.2970000000000002</v>
      </c>
      <c r="T658">
        <v>82.2</v>
      </c>
      <c r="U658">
        <v>44.453569999999999</v>
      </c>
    </row>
    <row r="659" spans="1:21" x14ac:dyDescent="0.25">
      <c r="A659">
        <v>60.216999999999999</v>
      </c>
      <c r="B659">
        <v>7.6219999999999999</v>
      </c>
      <c r="C659">
        <v>3.3</v>
      </c>
      <c r="F659">
        <v>60.216999999999999</v>
      </c>
      <c r="G659">
        <f t="shared" si="10"/>
        <v>33.904332840000002</v>
      </c>
      <c r="H659">
        <v>3.3</v>
      </c>
      <c r="T659">
        <v>82.3</v>
      </c>
      <c r="U659">
        <v>44.434620000000002</v>
      </c>
    </row>
    <row r="660" spans="1:21" x14ac:dyDescent="0.25">
      <c r="A660">
        <v>60.305</v>
      </c>
      <c r="B660">
        <v>7.5640000000000001</v>
      </c>
      <c r="C660">
        <v>3.2989999999999999</v>
      </c>
      <c r="F660">
        <v>60.305</v>
      </c>
      <c r="G660">
        <f t="shared" si="10"/>
        <v>33.646336079999998</v>
      </c>
      <c r="H660">
        <v>3.2989999999999999</v>
      </c>
      <c r="T660">
        <v>82.4</v>
      </c>
      <c r="U660">
        <v>44.541350000000001</v>
      </c>
    </row>
    <row r="661" spans="1:21" x14ac:dyDescent="0.25">
      <c r="A661">
        <v>60.404000000000003</v>
      </c>
      <c r="B661">
        <v>7.5540000000000003</v>
      </c>
      <c r="C661">
        <v>3.298</v>
      </c>
      <c r="F661">
        <v>60.404000000000003</v>
      </c>
      <c r="G661">
        <f t="shared" si="10"/>
        <v>33.60185388</v>
      </c>
      <c r="H661">
        <v>3.298</v>
      </c>
      <c r="T661">
        <v>82.5</v>
      </c>
      <c r="U661">
        <v>44.672409999999999</v>
      </c>
    </row>
    <row r="662" spans="1:21" x14ac:dyDescent="0.25">
      <c r="A662">
        <v>60.51</v>
      </c>
      <c r="B662">
        <v>7.758</v>
      </c>
      <c r="C662">
        <v>3.298</v>
      </c>
      <c r="F662">
        <v>60.51</v>
      </c>
      <c r="G662">
        <f t="shared" si="10"/>
        <v>34.509290759999999</v>
      </c>
      <c r="H662">
        <v>3.298</v>
      </c>
      <c r="T662">
        <v>82.7</v>
      </c>
      <c r="U662">
        <v>44.7699</v>
      </c>
    </row>
    <row r="663" spans="1:21" x14ac:dyDescent="0.25">
      <c r="A663">
        <v>60.603999999999999</v>
      </c>
      <c r="B663">
        <v>7.5780000000000003</v>
      </c>
      <c r="C663">
        <v>3.298</v>
      </c>
      <c r="F663">
        <v>60.603999999999999</v>
      </c>
      <c r="G663">
        <f t="shared" si="10"/>
        <v>33.708611160000004</v>
      </c>
      <c r="H663">
        <v>3.298</v>
      </c>
      <c r="T663">
        <v>82.9</v>
      </c>
      <c r="U663">
        <v>44.934010000000001</v>
      </c>
    </row>
    <row r="664" spans="1:21" x14ac:dyDescent="0.25">
      <c r="A664">
        <v>60.704999999999998</v>
      </c>
      <c r="B664">
        <v>7.6529999999999996</v>
      </c>
      <c r="C664">
        <v>3.298</v>
      </c>
      <c r="F664">
        <v>60.704999999999998</v>
      </c>
      <c r="G664">
        <f t="shared" si="10"/>
        <v>34.042227660000002</v>
      </c>
      <c r="H664">
        <v>3.298</v>
      </c>
      <c r="T664">
        <v>83</v>
      </c>
      <c r="U664">
        <v>44.927149999999997</v>
      </c>
    </row>
    <row r="665" spans="1:21" x14ac:dyDescent="0.25">
      <c r="A665">
        <v>60.823</v>
      </c>
      <c r="B665">
        <v>7.48</v>
      </c>
      <c r="C665">
        <v>3.298</v>
      </c>
      <c r="F665">
        <v>60.823</v>
      </c>
      <c r="G665">
        <f t="shared" si="10"/>
        <v>33.272685600000003</v>
      </c>
      <c r="H665">
        <v>3.298</v>
      </c>
      <c r="T665">
        <v>83.2</v>
      </c>
      <c r="U665">
        <v>44.957889999999999</v>
      </c>
    </row>
    <row r="666" spans="1:21" x14ac:dyDescent="0.25">
      <c r="A666">
        <v>60.908000000000001</v>
      </c>
      <c r="B666">
        <v>7.5880000000000001</v>
      </c>
      <c r="C666">
        <v>3.298</v>
      </c>
      <c r="F666">
        <v>60.908000000000001</v>
      </c>
      <c r="G666">
        <f t="shared" si="10"/>
        <v>33.753093360000001</v>
      </c>
      <c r="H666">
        <v>3.298</v>
      </c>
      <c r="T666">
        <v>83.4</v>
      </c>
      <c r="U666">
        <v>45.32761</v>
      </c>
    </row>
    <row r="667" spans="1:21" x14ac:dyDescent="0.25">
      <c r="A667">
        <v>61.002000000000002</v>
      </c>
      <c r="B667">
        <v>7.7729999999999997</v>
      </c>
      <c r="C667">
        <v>3.298</v>
      </c>
      <c r="F667">
        <v>61.002000000000002</v>
      </c>
      <c r="G667">
        <f t="shared" si="10"/>
        <v>34.576014059999999</v>
      </c>
      <c r="H667">
        <v>3.298</v>
      </c>
      <c r="T667">
        <v>83.5</v>
      </c>
      <c r="U667">
        <v>45.199489999999997</v>
      </c>
    </row>
    <row r="668" spans="1:21" x14ac:dyDescent="0.25">
      <c r="A668">
        <v>61.110999999999997</v>
      </c>
      <c r="B668">
        <v>7.6420000000000003</v>
      </c>
      <c r="C668">
        <v>3.2989999999999999</v>
      </c>
      <c r="F668">
        <v>61.110999999999997</v>
      </c>
      <c r="G668">
        <f t="shared" si="10"/>
        <v>33.993297240000004</v>
      </c>
      <c r="H668">
        <v>3.2989999999999999</v>
      </c>
      <c r="T668">
        <v>83.6</v>
      </c>
      <c r="U668">
        <v>45.448230000000002</v>
      </c>
    </row>
    <row r="669" spans="1:21" x14ac:dyDescent="0.25">
      <c r="A669">
        <v>61.219000000000001</v>
      </c>
      <c r="B669">
        <v>7.5830000000000002</v>
      </c>
      <c r="C669">
        <v>3.2989999999999999</v>
      </c>
      <c r="F669">
        <v>61.219000000000001</v>
      </c>
      <c r="G669">
        <f t="shared" si="10"/>
        <v>33.730852259999999</v>
      </c>
      <c r="H669">
        <v>3.2989999999999999</v>
      </c>
      <c r="T669">
        <v>83.7</v>
      </c>
      <c r="U669">
        <v>45.637</v>
      </c>
    </row>
    <row r="670" spans="1:21" x14ac:dyDescent="0.25">
      <c r="A670">
        <v>61.311999999999998</v>
      </c>
      <c r="B670">
        <v>7.6840000000000002</v>
      </c>
      <c r="C670">
        <v>3.298</v>
      </c>
      <c r="F670">
        <v>61.311999999999998</v>
      </c>
      <c r="G670">
        <f t="shared" si="10"/>
        <v>34.180122480000001</v>
      </c>
      <c r="H670">
        <v>3.298</v>
      </c>
      <c r="T670">
        <v>83.9</v>
      </c>
      <c r="U670">
        <v>45.789009999999998</v>
      </c>
    </row>
    <row r="671" spans="1:21" x14ac:dyDescent="0.25">
      <c r="A671">
        <v>61.405000000000001</v>
      </c>
      <c r="B671">
        <v>7.5780000000000003</v>
      </c>
      <c r="C671">
        <v>3.298</v>
      </c>
      <c r="F671">
        <v>61.405000000000001</v>
      </c>
      <c r="G671">
        <f t="shared" si="10"/>
        <v>33.708611160000004</v>
      </c>
      <c r="H671">
        <v>3.298</v>
      </c>
      <c r="T671">
        <v>84</v>
      </c>
      <c r="U671">
        <v>46.032940000000004</v>
      </c>
    </row>
    <row r="672" spans="1:21" x14ac:dyDescent="0.25">
      <c r="A672">
        <v>61.515000000000001</v>
      </c>
      <c r="B672">
        <v>7.6379999999999999</v>
      </c>
      <c r="C672">
        <v>3.298</v>
      </c>
      <c r="F672">
        <v>61.515000000000001</v>
      </c>
      <c r="G672">
        <f t="shared" si="10"/>
        <v>33.975504360000002</v>
      </c>
      <c r="H672">
        <v>3.298</v>
      </c>
      <c r="T672">
        <v>84.1</v>
      </c>
      <c r="U672">
        <v>46.104970000000002</v>
      </c>
    </row>
    <row r="673" spans="1:21" x14ac:dyDescent="0.25">
      <c r="A673">
        <v>61.606999999999999</v>
      </c>
      <c r="B673">
        <v>7.5730000000000004</v>
      </c>
      <c r="C673">
        <v>3.298</v>
      </c>
      <c r="F673">
        <v>61.606999999999999</v>
      </c>
      <c r="G673">
        <f t="shared" si="10"/>
        <v>33.686370060000002</v>
      </c>
      <c r="H673">
        <v>3.298</v>
      </c>
      <c r="T673">
        <v>84.2</v>
      </c>
      <c r="U673">
        <v>46.165140000000001</v>
      </c>
    </row>
    <row r="674" spans="1:21" x14ac:dyDescent="0.25">
      <c r="A674">
        <v>61.713000000000001</v>
      </c>
      <c r="B674">
        <v>7.62</v>
      </c>
      <c r="C674">
        <v>3.298</v>
      </c>
      <c r="F674">
        <v>61.713000000000001</v>
      </c>
      <c r="G674">
        <f t="shared" si="10"/>
        <v>33.895436400000001</v>
      </c>
      <c r="H674">
        <v>3.298</v>
      </c>
      <c r="T674">
        <v>84.4</v>
      </c>
      <c r="U674">
        <v>46.244500000000002</v>
      </c>
    </row>
    <row r="675" spans="1:21" x14ac:dyDescent="0.25">
      <c r="A675">
        <v>61.814</v>
      </c>
      <c r="B675">
        <v>7.7050000000000001</v>
      </c>
      <c r="C675">
        <v>3.298</v>
      </c>
      <c r="F675">
        <v>61.814</v>
      </c>
      <c r="G675">
        <f t="shared" si="10"/>
        <v>34.273535100000004</v>
      </c>
      <c r="H675">
        <v>3.298</v>
      </c>
      <c r="T675">
        <v>84.6</v>
      </c>
      <c r="U675">
        <v>46.376950000000001</v>
      </c>
    </row>
    <row r="676" spans="1:21" x14ac:dyDescent="0.25">
      <c r="A676">
        <v>61.917000000000002</v>
      </c>
      <c r="B676">
        <v>7.5650000000000004</v>
      </c>
      <c r="C676">
        <v>3.298</v>
      </c>
      <c r="F676">
        <v>61.917000000000002</v>
      </c>
      <c r="G676">
        <f t="shared" si="10"/>
        <v>33.650784300000005</v>
      </c>
      <c r="H676">
        <v>3.298</v>
      </c>
      <c r="T676">
        <v>84.7</v>
      </c>
      <c r="U676">
        <v>46.37885</v>
      </c>
    </row>
    <row r="677" spans="1:21" x14ac:dyDescent="0.25">
      <c r="A677">
        <v>62.006999999999998</v>
      </c>
      <c r="B677">
        <v>7.5190000000000001</v>
      </c>
      <c r="C677">
        <v>3.298</v>
      </c>
      <c r="F677">
        <v>62.006999999999998</v>
      </c>
      <c r="G677">
        <f t="shared" si="10"/>
        <v>33.446166179999999</v>
      </c>
      <c r="H677">
        <v>3.298</v>
      </c>
      <c r="T677">
        <v>84.9</v>
      </c>
      <c r="U677">
        <v>46.641710000000003</v>
      </c>
    </row>
    <row r="678" spans="1:21" x14ac:dyDescent="0.25">
      <c r="A678">
        <v>62.1</v>
      </c>
      <c r="B678">
        <v>7.7</v>
      </c>
      <c r="C678">
        <v>3.298</v>
      </c>
      <c r="F678">
        <v>62.1</v>
      </c>
      <c r="G678">
        <f t="shared" si="10"/>
        <v>34.251294000000001</v>
      </c>
      <c r="H678">
        <v>3.298</v>
      </c>
      <c r="T678">
        <v>85.1</v>
      </c>
      <c r="U678">
        <v>46.777459999999998</v>
      </c>
    </row>
    <row r="679" spans="1:21" x14ac:dyDescent="0.25">
      <c r="A679">
        <v>62.213999999999999</v>
      </c>
      <c r="B679">
        <v>7.5759999999999996</v>
      </c>
      <c r="C679">
        <v>3.298</v>
      </c>
      <c r="F679">
        <v>62.213999999999999</v>
      </c>
      <c r="G679">
        <f t="shared" si="10"/>
        <v>33.699714719999996</v>
      </c>
      <c r="H679">
        <v>3.298</v>
      </c>
      <c r="T679">
        <v>85.2</v>
      </c>
      <c r="U679">
        <v>46.824829999999999</v>
      </c>
    </row>
    <row r="680" spans="1:21" x14ac:dyDescent="0.25">
      <c r="A680">
        <v>62.313000000000002</v>
      </c>
      <c r="B680">
        <v>7.6210000000000004</v>
      </c>
      <c r="C680">
        <v>3.298</v>
      </c>
      <c r="F680">
        <v>62.313000000000002</v>
      </c>
      <c r="G680">
        <f t="shared" si="10"/>
        <v>33.899884620000002</v>
      </c>
      <c r="H680">
        <v>3.298</v>
      </c>
      <c r="T680">
        <v>85.3</v>
      </c>
      <c r="U680">
        <v>46.78687</v>
      </c>
    </row>
    <row r="681" spans="1:21" x14ac:dyDescent="0.25">
      <c r="A681">
        <v>62.402999999999999</v>
      </c>
      <c r="B681">
        <v>7.66</v>
      </c>
      <c r="C681">
        <v>3.298</v>
      </c>
      <c r="F681">
        <v>62.402999999999999</v>
      </c>
      <c r="G681">
        <f t="shared" si="10"/>
        <v>34.073365199999998</v>
      </c>
      <c r="H681">
        <v>3.298</v>
      </c>
      <c r="T681">
        <v>85.4</v>
      </c>
      <c r="U681">
        <v>46.875630000000001</v>
      </c>
    </row>
    <row r="682" spans="1:21" x14ac:dyDescent="0.25">
      <c r="A682">
        <v>62.52</v>
      </c>
      <c r="B682">
        <v>7.7729999999999997</v>
      </c>
      <c r="C682">
        <v>3.298</v>
      </c>
      <c r="F682">
        <v>62.52</v>
      </c>
      <c r="G682">
        <f t="shared" si="10"/>
        <v>34.576014059999999</v>
      </c>
      <c r="H682">
        <v>3.298</v>
      </c>
      <c r="T682">
        <v>85.6</v>
      </c>
      <c r="U682">
        <v>47.006129999999999</v>
      </c>
    </row>
    <row r="683" spans="1:21" x14ac:dyDescent="0.25">
      <c r="A683">
        <v>62.619</v>
      </c>
      <c r="B683">
        <v>7.569</v>
      </c>
      <c r="C683">
        <v>3.298</v>
      </c>
      <c r="F683">
        <v>62.619</v>
      </c>
      <c r="G683">
        <f t="shared" si="10"/>
        <v>33.66857718</v>
      </c>
      <c r="H683">
        <v>3.298</v>
      </c>
      <c r="T683">
        <v>85.7</v>
      </c>
      <c r="U683">
        <v>47.238489999999999</v>
      </c>
    </row>
    <row r="684" spans="1:21" x14ac:dyDescent="0.25">
      <c r="A684">
        <v>62.709000000000003</v>
      </c>
      <c r="B684">
        <v>7.4349999999999996</v>
      </c>
      <c r="C684">
        <v>3.298</v>
      </c>
      <c r="F684">
        <v>62.709000000000003</v>
      </c>
      <c r="G684">
        <f t="shared" si="10"/>
        <v>33.072515699999997</v>
      </c>
      <c r="H684">
        <v>3.298</v>
      </c>
      <c r="T684">
        <v>85.8</v>
      </c>
      <c r="U684">
        <v>47.177390000000003</v>
      </c>
    </row>
    <row r="685" spans="1:21" x14ac:dyDescent="0.25">
      <c r="A685">
        <v>62.808</v>
      </c>
      <c r="B685">
        <v>7.3150000000000004</v>
      </c>
      <c r="C685">
        <v>3.298</v>
      </c>
      <c r="F685">
        <v>62.808</v>
      </c>
      <c r="G685">
        <f t="shared" si="10"/>
        <v>32.5387293</v>
      </c>
      <c r="H685">
        <v>3.298</v>
      </c>
      <c r="T685">
        <v>85.9</v>
      </c>
      <c r="U685">
        <v>47.194519999999997</v>
      </c>
    </row>
    <row r="686" spans="1:21" x14ac:dyDescent="0.25">
      <c r="A686">
        <v>62.906999999999996</v>
      </c>
      <c r="B686">
        <v>7.6210000000000004</v>
      </c>
      <c r="C686">
        <v>3.298</v>
      </c>
      <c r="F686">
        <v>62.906999999999996</v>
      </c>
      <c r="G686">
        <f t="shared" si="10"/>
        <v>33.899884620000002</v>
      </c>
      <c r="H686">
        <v>3.298</v>
      </c>
      <c r="T686">
        <v>86.1</v>
      </c>
      <c r="U686">
        <v>47.403820000000003</v>
      </c>
    </row>
    <row r="687" spans="1:21" x14ac:dyDescent="0.25">
      <c r="A687">
        <v>63.015000000000001</v>
      </c>
      <c r="B687">
        <v>7.67</v>
      </c>
      <c r="C687">
        <v>3.298</v>
      </c>
      <c r="F687">
        <v>63.015000000000001</v>
      </c>
      <c r="G687">
        <f t="shared" si="10"/>
        <v>34.117847400000002</v>
      </c>
      <c r="H687">
        <v>3.298</v>
      </c>
      <c r="T687">
        <v>86.2</v>
      </c>
      <c r="U687">
        <v>47.418990000000001</v>
      </c>
    </row>
    <row r="688" spans="1:21" x14ac:dyDescent="0.25">
      <c r="A688">
        <v>63.115000000000002</v>
      </c>
      <c r="B688">
        <v>7.47</v>
      </c>
      <c r="C688">
        <v>3.298</v>
      </c>
      <c r="F688">
        <v>63.115000000000002</v>
      </c>
      <c r="G688">
        <f t="shared" si="10"/>
        <v>33.228203399999998</v>
      </c>
      <c r="H688">
        <v>3.298</v>
      </c>
      <c r="T688">
        <v>86.3</v>
      </c>
      <c r="U688">
        <v>47.527369999999998</v>
      </c>
    </row>
    <row r="689" spans="1:21" x14ac:dyDescent="0.25">
      <c r="A689">
        <v>63.216000000000001</v>
      </c>
      <c r="B689">
        <v>7.5330000000000004</v>
      </c>
      <c r="C689">
        <v>3.2989999999999999</v>
      </c>
      <c r="F689">
        <v>63.216000000000001</v>
      </c>
      <c r="G689">
        <f t="shared" si="10"/>
        <v>33.508441260000005</v>
      </c>
      <c r="H689">
        <v>3.2989999999999999</v>
      </c>
      <c r="T689">
        <v>86.4</v>
      </c>
      <c r="U689">
        <v>47.424239999999998</v>
      </c>
    </row>
    <row r="690" spans="1:21" x14ac:dyDescent="0.25">
      <c r="A690">
        <v>63.305999999999997</v>
      </c>
      <c r="B690">
        <v>7.3490000000000002</v>
      </c>
      <c r="C690">
        <v>3.298</v>
      </c>
      <c r="F690">
        <v>63.305999999999997</v>
      </c>
      <c r="G690">
        <f t="shared" si="10"/>
        <v>32.689968780000001</v>
      </c>
      <c r="H690">
        <v>3.298</v>
      </c>
      <c r="T690">
        <v>86.6</v>
      </c>
      <c r="U690">
        <v>47.577950000000001</v>
      </c>
    </row>
    <row r="691" spans="1:21" x14ac:dyDescent="0.25">
      <c r="A691">
        <v>63.414999999999999</v>
      </c>
      <c r="B691">
        <v>7.6689999999999996</v>
      </c>
      <c r="C691">
        <v>3.298</v>
      </c>
      <c r="F691">
        <v>63.414999999999999</v>
      </c>
      <c r="G691">
        <f t="shared" si="10"/>
        <v>34.113399180000002</v>
      </c>
      <c r="H691">
        <v>3.298</v>
      </c>
      <c r="T691">
        <v>86.8</v>
      </c>
      <c r="U691">
        <v>47.669930000000001</v>
      </c>
    </row>
    <row r="692" spans="1:21" x14ac:dyDescent="0.25">
      <c r="A692">
        <v>63.515000000000001</v>
      </c>
      <c r="B692">
        <v>7.68</v>
      </c>
      <c r="C692">
        <v>3.298</v>
      </c>
      <c r="F692">
        <v>63.515000000000001</v>
      </c>
      <c r="G692">
        <f t="shared" si="10"/>
        <v>34.1623296</v>
      </c>
      <c r="H692">
        <v>3.298</v>
      </c>
      <c r="T692">
        <v>86.9</v>
      </c>
      <c r="U692">
        <v>47.707599999999999</v>
      </c>
    </row>
    <row r="693" spans="1:21" x14ac:dyDescent="0.25">
      <c r="A693">
        <v>63.606999999999999</v>
      </c>
      <c r="B693">
        <v>7.508</v>
      </c>
      <c r="C693">
        <v>3.298</v>
      </c>
      <c r="F693">
        <v>63.606999999999999</v>
      </c>
      <c r="G693">
        <f t="shared" si="10"/>
        <v>33.397235760000001</v>
      </c>
      <c r="H693">
        <v>3.298</v>
      </c>
      <c r="T693">
        <v>87.1</v>
      </c>
      <c r="U693">
        <v>47.813920000000003</v>
      </c>
    </row>
    <row r="694" spans="1:21" x14ac:dyDescent="0.25">
      <c r="A694">
        <v>63.707000000000001</v>
      </c>
      <c r="B694">
        <v>7.2789999999999999</v>
      </c>
      <c r="C694">
        <v>3.298</v>
      </c>
      <c r="F694">
        <v>63.707000000000001</v>
      </c>
      <c r="G694">
        <f t="shared" si="10"/>
        <v>32.378593379999998</v>
      </c>
      <c r="H694">
        <v>3.298</v>
      </c>
      <c r="T694">
        <v>87.3</v>
      </c>
      <c r="U694">
        <v>47.790190000000003</v>
      </c>
    </row>
    <row r="695" spans="1:21" x14ac:dyDescent="0.25">
      <c r="A695">
        <v>63.814999999999998</v>
      </c>
      <c r="B695">
        <v>7.4960000000000004</v>
      </c>
      <c r="C695">
        <v>3.298</v>
      </c>
      <c r="F695">
        <v>63.814999999999998</v>
      </c>
      <c r="G695">
        <f t="shared" si="10"/>
        <v>33.343857120000003</v>
      </c>
      <c r="H695">
        <v>3.298</v>
      </c>
      <c r="T695">
        <v>87.4</v>
      </c>
      <c r="U695">
        <v>47.917749999999998</v>
      </c>
    </row>
    <row r="696" spans="1:21" x14ac:dyDescent="0.25">
      <c r="A696">
        <v>63.905000000000001</v>
      </c>
      <c r="B696">
        <v>7.6449999999999996</v>
      </c>
      <c r="C696">
        <v>3.298</v>
      </c>
      <c r="F696">
        <v>63.905000000000001</v>
      </c>
      <c r="G696">
        <f t="shared" si="10"/>
        <v>34.006641899999998</v>
      </c>
      <c r="H696">
        <v>3.298</v>
      </c>
      <c r="T696">
        <v>87.5</v>
      </c>
      <c r="U696">
        <v>48.064039999999999</v>
      </c>
    </row>
    <row r="697" spans="1:21" x14ac:dyDescent="0.25">
      <c r="A697">
        <v>64.02</v>
      </c>
      <c r="B697">
        <v>7.4690000000000003</v>
      </c>
      <c r="C697">
        <v>3.3</v>
      </c>
      <c r="F697">
        <v>64.02</v>
      </c>
      <c r="G697">
        <f t="shared" si="10"/>
        <v>33.223755180000005</v>
      </c>
      <c r="H697">
        <v>3.3</v>
      </c>
      <c r="T697">
        <v>87.6</v>
      </c>
      <c r="U697">
        <v>47.88082</v>
      </c>
    </row>
    <row r="698" spans="1:21" x14ac:dyDescent="0.25">
      <c r="A698">
        <v>64.132000000000005</v>
      </c>
      <c r="B698">
        <v>7.66</v>
      </c>
      <c r="C698">
        <v>3.298</v>
      </c>
      <c r="F698">
        <v>64.132000000000005</v>
      </c>
      <c r="G698">
        <f t="shared" si="10"/>
        <v>34.073365199999998</v>
      </c>
      <c r="H698">
        <v>3.298</v>
      </c>
      <c r="T698">
        <v>87.8</v>
      </c>
      <c r="U698">
        <v>48.071249999999999</v>
      </c>
    </row>
    <row r="699" spans="1:21" x14ac:dyDescent="0.25">
      <c r="A699">
        <v>64.213999999999999</v>
      </c>
      <c r="B699">
        <v>7.5090000000000003</v>
      </c>
      <c r="C699">
        <v>3.298</v>
      </c>
      <c r="F699">
        <v>64.213999999999999</v>
      </c>
      <c r="G699">
        <f t="shared" si="10"/>
        <v>33.401683980000001</v>
      </c>
      <c r="H699">
        <v>3.298</v>
      </c>
      <c r="T699">
        <v>87.9</v>
      </c>
      <c r="U699">
        <v>48.100259999999999</v>
      </c>
    </row>
    <row r="700" spans="1:21" x14ac:dyDescent="0.25">
      <c r="A700">
        <v>64.311000000000007</v>
      </c>
      <c r="B700">
        <v>7.6559999999999997</v>
      </c>
      <c r="C700">
        <v>3.298</v>
      </c>
      <c r="F700">
        <v>64.311000000000007</v>
      </c>
      <c r="G700">
        <f t="shared" si="10"/>
        <v>34.055572319999996</v>
      </c>
      <c r="H700">
        <v>3.298</v>
      </c>
      <c r="T700">
        <v>88</v>
      </c>
      <c r="U700">
        <v>48.302930000000003</v>
      </c>
    </row>
    <row r="701" spans="1:21" x14ac:dyDescent="0.25">
      <c r="A701">
        <v>64.414000000000001</v>
      </c>
      <c r="B701">
        <v>7.73</v>
      </c>
      <c r="C701">
        <v>3.298</v>
      </c>
      <c r="F701">
        <v>64.414000000000001</v>
      </c>
      <c r="G701">
        <f t="shared" si="10"/>
        <v>34.384740600000001</v>
      </c>
      <c r="H701">
        <v>3.298</v>
      </c>
      <c r="T701">
        <v>88.1</v>
      </c>
      <c r="U701">
        <v>48.291600000000003</v>
      </c>
    </row>
    <row r="702" spans="1:21" x14ac:dyDescent="0.25">
      <c r="A702">
        <v>64.521000000000001</v>
      </c>
      <c r="B702">
        <v>7.5460000000000003</v>
      </c>
      <c r="C702">
        <v>3.298</v>
      </c>
      <c r="F702">
        <v>64.521000000000001</v>
      </c>
      <c r="G702">
        <f t="shared" si="10"/>
        <v>33.566268120000004</v>
      </c>
      <c r="H702">
        <v>3.298</v>
      </c>
      <c r="T702">
        <v>88.3</v>
      </c>
      <c r="U702">
        <v>48.364890000000003</v>
      </c>
    </row>
    <row r="703" spans="1:21" x14ac:dyDescent="0.25">
      <c r="A703">
        <v>64.635999999999996</v>
      </c>
      <c r="B703">
        <v>7.5949999999999998</v>
      </c>
      <c r="C703">
        <v>3.298</v>
      </c>
      <c r="F703">
        <v>64.635999999999996</v>
      </c>
      <c r="G703">
        <f t="shared" si="10"/>
        <v>33.784230899999997</v>
      </c>
      <c r="H703">
        <v>3.298</v>
      </c>
      <c r="T703">
        <v>88.5</v>
      </c>
      <c r="U703">
        <v>48.39235</v>
      </c>
    </row>
    <row r="704" spans="1:21" x14ac:dyDescent="0.25">
      <c r="A704">
        <v>64.706999999999994</v>
      </c>
      <c r="B704">
        <v>7.3819999999999997</v>
      </c>
      <c r="C704">
        <v>3.298</v>
      </c>
      <c r="F704">
        <v>64.706999999999994</v>
      </c>
      <c r="G704">
        <f t="shared" si="10"/>
        <v>32.836760040000001</v>
      </c>
      <c r="H704">
        <v>3.298</v>
      </c>
      <c r="T704">
        <v>88.6</v>
      </c>
      <c r="U704">
        <v>48.468829999999997</v>
      </c>
    </row>
    <row r="705" spans="1:21" x14ac:dyDescent="0.25">
      <c r="A705">
        <v>64.816999999999993</v>
      </c>
      <c r="B705">
        <v>7.4859999999999998</v>
      </c>
      <c r="C705">
        <v>3.298</v>
      </c>
      <c r="F705">
        <v>64.816999999999993</v>
      </c>
      <c r="G705">
        <f t="shared" si="10"/>
        <v>33.299374919999998</v>
      </c>
      <c r="H705">
        <v>3.298</v>
      </c>
      <c r="T705">
        <v>88.8</v>
      </c>
      <c r="U705">
        <v>48.531100000000002</v>
      </c>
    </row>
    <row r="706" spans="1:21" x14ac:dyDescent="0.25">
      <c r="A706">
        <v>64.906000000000006</v>
      </c>
      <c r="B706">
        <v>7.5369999999999999</v>
      </c>
      <c r="C706">
        <v>3.298</v>
      </c>
      <c r="F706">
        <v>64.906000000000006</v>
      </c>
      <c r="G706">
        <f t="shared" si="10"/>
        <v>33.52623414</v>
      </c>
      <c r="H706">
        <v>3.298</v>
      </c>
      <c r="T706">
        <v>89</v>
      </c>
      <c r="U706">
        <v>48.411540000000002</v>
      </c>
    </row>
    <row r="707" spans="1:21" x14ac:dyDescent="0.25">
      <c r="A707">
        <v>65.006</v>
      </c>
      <c r="B707">
        <v>7.6820000000000004</v>
      </c>
      <c r="C707">
        <v>3.298</v>
      </c>
      <c r="F707">
        <v>65.006</v>
      </c>
      <c r="G707">
        <f t="shared" ref="G707:G770" si="11">B707*4.44822</f>
        <v>34.171226040000001</v>
      </c>
      <c r="H707">
        <v>3.298</v>
      </c>
      <c r="T707">
        <v>89.1</v>
      </c>
      <c r="U707">
        <v>48.51643</v>
      </c>
    </row>
    <row r="708" spans="1:21" x14ac:dyDescent="0.25">
      <c r="A708">
        <v>65.105000000000004</v>
      </c>
      <c r="B708">
        <v>7.5839999999999996</v>
      </c>
      <c r="C708">
        <v>3.2970000000000002</v>
      </c>
      <c r="F708">
        <v>65.105000000000004</v>
      </c>
      <c r="G708">
        <f t="shared" si="11"/>
        <v>33.735300479999999</v>
      </c>
      <c r="H708">
        <v>3.2970000000000002</v>
      </c>
      <c r="T708">
        <v>89.2</v>
      </c>
      <c r="U708">
        <v>48.62959</v>
      </c>
    </row>
    <row r="709" spans="1:21" x14ac:dyDescent="0.25">
      <c r="A709">
        <v>65.209999999999994</v>
      </c>
      <c r="B709">
        <v>7.5759999999999996</v>
      </c>
      <c r="C709">
        <v>3.298</v>
      </c>
      <c r="F709">
        <v>65.209999999999994</v>
      </c>
      <c r="G709">
        <f t="shared" si="11"/>
        <v>33.699714719999996</v>
      </c>
      <c r="H709">
        <v>3.298</v>
      </c>
      <c r="T709">
        <v>89.3</v>
      </c>
      <c r="U709">
        <v>48.735309999999998</v>
      </c>
    </row>
    <row r="710" spans="1:21" x14ac:dyDescent="0.25">
      <c r="A710">
        <v>65.308000000000007</v>
      </c>
      <c r="B710">
        <v>7.48</v>
      </c>
      <c r="C710">
        <v>3.298</v>
      </c>
      <c r="F710">
        <v>65.308000000000007</v>
      </c>
      <c r="G710">
        <f t="shared" si="11"/>
        <v>33.272685600000003</v>
      </c>
      <c r="H710">
        <v>3.298</v>
      </c>
      <c r="T710">
        <v>89.5</v>
      </c>
      <c r="U710">
        <v>48.557020000000001</v>
      </c>
    </row>
    <row r="711" spans="1:21" x14ac:dyDescent="0.25">
      <c r="A711">
        <v>65.412000000000006</v>
      </c>
      <c r="B711">
        <v>7.5549999999999997</v>
      </c>
      <c r="C711">
        <v>3.298</v>
      </c>
      <c r="F711">
        <v>65.412000000000006</v>
      </c>
      <c r="G711">
        <f t="shared" si="11"/>
        <v>33.606302100000001</v>
      </c>
      <c r="H711">
        <v>3.298</v>
      </c>
      <c r="T711">
        <v>89.6</v>
      </c>
      <c r="U711">
        <v>48.695689999999999</v>
      </c>
    </row>
    <row r="712" spans="1:21" x14ac:dyDescent="0.25">
      <c r="A712">
        <v>65.507999999999996</v>
      </c>
      <c r="B712">
        <v>7.6680000000000001</v>
      </c>
      <c r="C712">
        <v>3.298</v>
      </c>
      <c r="F712">
        <v>65.507999999999996</v>
      </c>
      <c r="G712">
        <f t="shared" si="11"/>
        <v>34.108950960000001</v>
      </c>
      <c r="H712">
        <v>3.298</v>
      </c>
      <c r="T712">
        <v>89.7</v>
      </c>
      <c r="U712">
        <v>48.720359999999999</v>
      </c>
    </row>
    <row r="713" spans="1:21" x14ac:dyDescent="0.25">
      <c r="A713">
        <v>65.611000000000004</v>
      </c>
      <c r="B713">
        <v>7.734</v>
      </c>
      <c r="C713">
        <v>3.298</v>
      </c>
      <c r="F713">
        <v>65.611000000000004</v>
      </c>
      <c r="G713">
        <f t="shared" si="11"/>
        <v>34.402533480000002</v>
      </c>
      <c r="H713">
        <v>3.298</v>
      </c>
      <c r="T713">
        <v>89.8</v>
      </c>
      <c r="U713">
        <v>48.774439999999998</v>
      </c>
    </row>
    <row r="714" spans="1:21" x14ac:dyDescent="0.25">
      <c r="A714">
        <v>65.706000000000003</v>
      </c>
      <c r="B714">
        <v>7.5410000000000004</v>
      </c>
      <c r="C714">
        <v>3.298</v>
      </c>
      <c r="F714">
        <v>65.706000000000003</v>
      </c>
      <c r="G714">
        <f t="shared" si="11"/>
        <v>33.544027020000001</v>
      </c>
      <c r="H714">
        <v>3.298</v>
      </c>
      <c r="T714">
        <v>90</v>
      </c>
      <c r="U714">
        <v>48.9206</v>
      </c>
    </row>
    <row r="715" spans="1:21" x14ac:dyDescent="0.25">
      <c r="A715">
        <v>65.816000000000003</v>
      </c>
      <c r="B715">
        <v>7.5430000000000001</v>
      </c>
      <c r="C715">
        <v>3.298</v>
      </c>
      <c r="F715">
        <v>65.816000000000003</v>
      </c>
      <c r="G715">
        <f t="shared" si="11"/>
        <v>33.552923460000002</v>
      </c>
      <c r="H715">
        <v>3.298</v>
      </c>
      <c r="T715">
        <v>90.1</v>
      </c>
      <c r="U715">
        <v>48.868220000000001</v>
      </c>
    </row>
    <row r="716" spans="1:21" x14ac:dyDescent="0.25">
      <c r="A716">
        <v>65.915000000000006</v>
      </c>
      <c r="B716">
        <v>7.5069999999999997</v>
      </c>
      <c r="C716">
        <v>3.298</v>
      </c>
      <c r="F716">
        <v>65.915000000000006</v>
      </c>
      <c r="G716">
        <f t="shared" si="11"/>
        <v>33.39278754</v>
      </c>
      <c r="H716">
        <v>3.298</v>
      </c>
      <c r="T716">
        <v>90.2</v>
      </c>
      <c r="U716">
        <v>48.854179999999999</v>
      </c>
    </row>
    <row r="717" spans="1:21" x14ac:dyDescent="0.25">
      <c r="A717">
        <v>66.004999999999995</v>
      </c>
      <c r="B717">
        <v>7.5839999999999996</v>
      </c>
      <c r="C717">
        <v>3.2970000000000002</v>
      </c>
      <c r="F717">
        <v>66.004999999999995</v>
      </c>
      <c r="G717">
        <f t="shared" si="11"/>
        <v>33.735300479999999</v>
      </c>
      <c r="H717">
        <v>3.2970000000000002</v>
      </c>
      <c r="T717">
        <v>90.3</v>
      </c>
      <c r="U717">
        <v>48.98959</v>
      </c>
    </row>
    <row r="718" spans="1:21" x14ac:dyDescent="0.25">
      <c r="A718">
        <v>66.108000000000004</v>
      </c>
      <c r="B718">
        <v>7.5140000000000002</v>
      </c>
      <c r="C718">
        <v>3.2989999999999999</v>
      </c>
      <c r="F718">
        <v>66.108000000000004</v>
      </c>
      <c r="G718">
        <f t="shared" si="11"/>
        <v>33.423925080000004</v>
      </c>
      <c r="H718">
        <v>3.2989999999999999</v>
      </c>
      <c r="T718">
        <v>90.5</v>
      </c>
      <c r="U718">
        <v>48.879150000000003</v>
      </c>
    </row>
    <row r="719" spans="1:21" x14ac:dyDescent="0.25">
      <c r="A719">
        <v>66.218000000000004</v>
      </c>
      <c r="B719">
        <v>7.5880000000000001</v>
      </c>
      <c r="C719">
        <v>3.298</v>
      </c>
      <c r="F719">
        <v>66.218000000000004</v>
      </c>
      <c r="G719">
        <f t="shared" si="11"/>
        <v>33.753093360000001</v>
      </c>
      <c r="H719">
        <v>3.298</v>
      </c>
      <c r="T719">
        <v>90.7</v>
      </c>
      <c r="U719">
        <v>49.06315</v>
      </c>
    </row>
    <row r="720" spans="1:21" x14ac:dyDescent="0.25">
      <c r="A720">
        <v>66.301000000000002</v>
      </c>
      <c r="B720">
        <v>7.37</v>
      </c>
      <c r="C720">
        <v>3.298</v>
      </c>
      <c r="F720">
        <v>66.301000000000002</v>
      </c>
      <c r="G720">
        <f t="shared" si="11"/>
        <v>32.783381400000003</v>
      </c>
      <c r="H720">
        <v>3.298</v>
      </c>
      <c r="T720">
        <v>90.8</v>
      </c>
      <c r="U720">
        <v>49.034399999999998</v>
      </c>
    </row>
    <row r="721" spans="1:21" x14ac:dyDescent="0.25">
      <c r="A721">
        <v>66.408000000000001</v>
      </c>
      <c r="B721">
        <v>7.4470000000000001</v>
      </c>
      <c r="C721">
        <v>3.298</v>
      </c>
      <c r="F721">
        <v>66.408000000000001</v>
      </c>
      <c r="G721">
        <f t="shared" si="11"/>
        <v>33.125894340000002</v>
      </c>
      <c r="H721">
        <v>3.298</v>
      </c>
      <c r="T721">
        <v>91</v>
      </c>
      <c r="U721">
        <v>49.041759999999996</v>
      </c>
    </row>
    <row r="722" spans="1:21" x14ac:dyDescent="0.25">
      <c r="A722">
        <v>66.503</v>
      </c>
      <c r="B722">
        <v>7.625</v>
      </c>
      <c r="C722">
        <v>3.298</v>
      </c>
      <c r="F722">
        <v>66.503</v>
      </c>
      <c r="G722">
        <f t="shared" si="11"/>
        <v>33.917677500000003</v>
      </c>
      <c r="H722">
        <v>3.298</v>
      </c>
      <c r="T722">
        <v>91.2</v>
      </c>
      <c r="U722">
        <v>49.063400000000001</v>
      </c>
    </row>
    <row r="723" spans="1:21" x14ac:dyDescent="0.25">
      <c r="A723">
        <v>66.616</v>
      </c>
      <c r="B723">
        <v>7.76</v>
      </c>
      <c r="C723">
        <v>3.298</v>
      </c>
      <c r="F723">
        <v>66.616</v>
      </c>
      <c r="G723">
        <f t="shared" si="11"/>
        <v>34.5181872</v>
      </c>
      <c r="H723">
        <v>3.298</v>
      </c>
      <c r="T723">
        <v>91.3</v>
      </c>
      <c r="U723">
        <v>49.059109999999997</v>
      </c>
    </row>
    <row r="724" spans="1:21" x14ac:dyDescent="0.25">
      <c r="A724">
        <v>66.703999999999994</v>
      </c>
      <c r="B724">
        <v>7.758</v>
      </c>
      <c r="C724">
        <v>3.298</v>
      </c>
      <c r="F724">
        <v>66.703999999999994</v>
      </c>
      <c r="G724">
        <f t="shared" si="11"/>
        <v>34.509290759999999</v>
      </c>
      <c r="H724">
        <v>3.298</v>
      </c>
      <c r="T724">
        <v>91.4</v>
      </c>
      <c r="U724">
        <v>49.297759999999997</v>
      </c>
    </row>
    <row r="725" spans="1:21" x14ac:dyDescent="0.25">
      <c r="A725">
        <v>66.819999999999993</v>
      </c>
      <c r="B725">
        <v>7.52</v>
      </c>
      <c r="C725">
        <v>3.298</v>
      </c>
      <c r="F725">
        <v>66.819999999999993</v>
      </c>
      <c r="G725">
        <f t="shared" si="11"/>
        <v>33.450614399999999</v>
      </c>
      <c r="H725">
        <v>3.298</v>
      </c>
      <c r="T725">
        <v>91.5</v>
      </c>
      <c r="U725">
        <v>49.23545</v>
      </c>
    </row>
    <row r="726" spans="1:21" x14ac:dyDescent="0.25">
      <c r="A726">
        <v>66.908000000000001</v>
      </c>
      <c r="B726">
        <v>7.6989999999999998</v>
      </c>
      <c r="C726">
        <v>3.2989999999999999</v>
      </c>
      <c r="F726">
        <v>66.908000000000001</v>
      </c>
      <c r="G726">
        <f t="shared" si="11"/>
        <v>34.246845780000001</v>
      </c>
      <c r="H726">
        <v>3.2989999999999999</v>
      </c>
      <c r="T726">
        <v>91.7</v>
      </c>
      <c r="U726">
        <v>49.41366</v>
      </c>
    </row>
    <row r="727" spans="1:21" x14ac:dyDescent="0.25">
      <c r="A727">
        <v>67.012</v>
      </c>
      <c r="B727">
        <v>7.6310000000000002</v>
      </c>
      <c r="C727">
        <v>3.3</v>
      </c>
      <c r="F727">
        <v>67.012</v>
      </c>
      <c r="G727">
        <f t="shared" si="11"/>
        <v>33.944366819999999</v>
      </c>
      <c r="H727">
        <v>3.3</v>
      </c>
      <c r="T727">
        <v>91.8</v>
      </c>
      <c r="U727">
        <v>49.302779999999998</v>
      </c>
    </row>
    <row r="728" spans="1:21" x14ac:dyDescent="0.25">
      <c r="A728">
        <v>67.102999999999994</v>
      </c>
      <c r="B728">
        <v>7.4870000000000001</v>
      </c>
      <c r="C728">
        <v>3.298</v>
      </c>
      <c r="F728">
        <v>67.102999999999994</v>
      </c>
      <c r="G728">
        <f t="shared" si="11"/>
        <v>33.303823139999999</v>
      </c>
      <c r="H728">
        <v>3.298</v>
      </c>
      <c r="T728">
        <v>91.9</v>
      </c>
      <c r="U728">
        <v>49.181489999999997</v>
      </c>
    </row>
    <row r="729" spans="1:21" x14ac:dyDescent="0.25">
      <c r="A729">
        <v>67.215999999999994</v>
      </c>
      <c r="B729">
        <v>7.508</v>
      </c>
      <c r="C729">
        <v>3.298</v>
      </c>
      <c r="F729">
        <v>67.215999999999994</v>
      </c>
      <c r="G729">
        <f t="shared" si="11"/>
        <v>33.397235760000001</v>
      </c>
      <c r="H729">
        <v>3.298</v>
      </c>
      <c r="T729">
        <v>92</v>
      </c>
      <c r="U729">
        <v>49.261420000000001</v>
      </c>
    </row>
    <row r="730" spans="1:21" x14ac:dyDescent="0.25">
      <c r="A730">
        <v>67.311000000000007</v>
      </c>
      <c r="B730">
        <v>7.4260000000000002</v>
      </c>
      <c r="C730">
        <v>3.298</v>
      </c>
      <c r="F730">
        <v>67.311000000000007</v>
      </c>
      <c r="G730">
        <f t="shared" si="11"/>
        <v>33.03248172</v>
      </c>
      <c r="H730">
        <v>3.298</v>
      </c>
      <c r="T730">
        <v>92.2</v>
      </c>
      <c r="U730">
        <v>49.357759999999999</v>
      </c>
    </row>
    <row r="731" spans="1:21" x14ac:dyDescent="0.25">
      <c r="A731">
        <v>67.406999999999996</v>
      </c>
      <c r="B731">
        <v>7.5149999999999997</v>
      </c>
      <c r="C731">
        <v>3.298</v>
      </c>
      <c r="F731">
        <v>67.406999999999996</v>
      </c>
      <c r="G731">
        <f t="shared" si="11"/>
        <v>33.428373299999997</v>
      </c>
      <c r="H731">
        <v>3.298</v>
      </c>
      <c r="T731">
        <v>92.4</v>
      </c>
      <c r="U731">
        <v>49.382919999999999</v>
      </c>
    </row>
    <row r="732" spans="1:21" x14ac:dyDescent="0.25">
      <c r="A732">
        <v>67.510999999999996</v>
      </c>
      <c r="B732">
        <v>7.6379999999999999</v>
      </c>
      <c r="C732">
        <v>3.298</v>
      </c>
      <c r="F732">
        <v>67.510999999999996</v>
      </c>
      <c r="G732">
        <f t="shared" si="11"/>
        <v>33.975504360000002</v>
      </c>
      <c r="H732">
        <v>3.298</v>
      </c>
      <c r="T732">
        <v>92.5</v>
      </c>
      <c r="U732">
        <v>49.4711</v>
      </c>
    </row>
    <row r="733" spans="1:21" x14ac:dyDescent="0.25">
      <c r="A733">
        <v>67.614000000000004</v>
      </c>
      <c r="B733">
        <v>7.59</v>
      </c>
      <c r="C733">
        <v>3.298</v>
      </c>
      <c r="F733">
        <v>67.614000000000004</v>
      </c>
      <c r="G733">
        <f t="shared" si="11"/>
        <v>33.761989800000002</v>
      </c>
      <c r="H733">
        <v>3.298</v>
      </c>
      <c r="T733">
        <v>92.7</v>
      </c>
      <c r="U733">
        <v>49.346580000000003</v>
      </c>
    </row>
    <row r="734" spans="1:21" x14ac:dyDescent="0.25">
      <c r="A734">
        <v>67.707999999999998</v>
      </c>
      <c r="B734">
        <v>7.4779999999999998</v>
      </c>
      <c r="C734">
        <v>3.298</v>
      </c>
      <c r="F734">
        <v>67.707999999999998</v>
      </c>
      <c r="G734">
        <f t="shared" si="11"/>
        <v>33.263789160000002</v>
      </c>
      <c r="H734">
        <v>3.298</v>
      </c>
      <c r="T734">
        <v>92.9</v>
      </c>
      <c r="U734">
        <v>49.463790000000003</v>
      </c>
    </row>
    <row r="735" spans="1:21" x14ac:dyDescent="0.25">
      <c r="A735">
        <v>67.813000000000002</v>
      </c>
      <c r="B735">
        <v>7.6609999999999996</v>
      </c>
      <c r="C735">
        <v>3.298</v>
      </c>
      <c r="F735">
        <v>67.813000000000002</v>
      </c>
      <c r="G735">
        <f t="shared" si="11"/>
        <v>34.077813419999998</v>
      </c>
      <c r="H735">
        <v>3.298</v>
      </c>
      <c r="T735">
        <v>93</v>
      </c>
      <c r="U735">
        <v>49.509349999999998</v>
      </c>
    </row>
    <row r="736" spans="1:21" x14ac:dyDescent="0.25">
      <c r="A736">
        <v>67.903000000000006</v>
      </c>
      <c r="B736">
        <v>7.5650000000000004</v>
      </c>
      <c r="C736">
        <v>3.298</v>
      </c>
      <c r="F736">
        <v>67.903000000000006</v>
      </c>
      <c r="G736">
        <f t="shared" si="11"/>
        <v>33.650784300000005</v>
      </c>
      <c r="H736">
        <v>3.298</v>
      </c>
      <c r="T736">
        <v>93.1</v>
      </c>
      <c r="U736">
        <v>49.487119999999997</v>
      </c>
    </row>
    <row r="737" spans="1:21" x14ac:dyDescent="0.25">
      <c r="A737">
        <v>68.007999999999996</v>
      </c>
      <c r="B737">
        <v>7.6159999999999997</v>
      </c>
      <c r="C737">
        <v>3.3</v>
      </c>
      <c r="F737">
        <v>68.007999999999996</v>
      </c>
      <c r="G737">
        <f t="shared" si="11"/>
        <v>33.877643519999999</v>
      </c>
      <c r="H737">
        <v>3.3</v>
      </c>
      <c r="T737">
        <v>93.2</v>
      </c>
      <c r="U737">
        <v>49.655880000000003</v>
      </c>
    </row>
    <row r="738" spans="1:21" x14ac:dyDescent="0.25">
      <c r="A738">
        <v>68.11</v>
      </c>
      <c r="B738">
        <v>7.5179999999999998</v>
      </c>
      <c r="C738">
        <v>3.2989999999999999</v>
      </c>
      <c r="F738">
        <v>68.11</v>
      </c>
      <c r="G738">
        <f t="shared" si="11"/>
        <v>33.441717959999998</v>
      </c>
      <c r="H738">
        <v>3.2989999999999999</v>
      </c>
      <c r="T738">
        <v>93.4</v>
      </c>
      <c r="U738">
        <v>49.608269999999997</v>
      </c>
    </row>
    <row r="739" spans="1:21" x14ac:dyDescent="0.25">
      <c r="A739">
        <v>68.206999999999994</v>
      </c>
      <c r="B739">
        <v>7.55</v>
      </c>
      <c r="C739">
        <v>3.298</v>
      </c>
      <c r="F739">
        <v>68.206999999999994</v>
      </c>
      <c r="G739">
        <f t="shared" si="11"/>
        <v>33.584060999999998</v>
      </c>
      <c r="H739">
        <v>3.298</v>
      </c>
      <c r="T739">
        <v>93.5</v>
      </c>
      <c r="U739">
        <v>49.692520000000002</v>
      </c>
    </row>
    <row r="740" spans="1:21" x14ac:dyDescent="0.25">
      <c r="A740">
        <v>68.31</v>
      </c>
      <c r="B740">
        <v>7.5839999999999996</v>
      </c>
      <c r="C740">
        <v>3.298</v>
      </c>
      <c r="F740">
        <v>68.31</v>
      </c>
      <c r="G740">
        <f t="shared" si="11"/>
        <v>33.735300479999999</v>
      </c>
      <c r="H740">
        <v>3.298</v>
      </c>
      <c r="T740">
        <v>93.6</v>
      </c>
      <c r="U740">
        <v>49.741810000000001</v>
      </c>
    </row>
    <row r="741" spans="1:21" x14ac:dyDescent="0.25">
      <c r="A741">
        <v>68.408000000000001</v>
      </c>
      <c r="B741">
        <v>7.5110000000000001</v>
      </c>
      <c r="C741">
        <v>3.298</v>
      </c>
      <c r="F741">
        <v>68.408000000000001</v>
      </c>
      <c r="G741">
        <f t="shared" si="11"/>
        <v>33.410580420000002</v>
      </c>
      <c r="H741">
        <v>3.298</v>
      </c>
      <c r="T741">
        <v>93.7</v>
      </c>
      <c r="U741">
        <v>49.69876</v>
      </c>
    </row>
    <row r="742" spans="1:21" x14ac:dyDescent="0.25">
      <c r="A742">
        <v>68.519000000000005</v>
      </c>
      <c r="B742">
        <v>7.6449999999999996</v>
      </c>
      <c r="C742">
        <v>3.298</v>
      </c>
      <c r="F742">
        <v>68.519000000000005</v>
      </c>
      <c r="G742">
        <f t="shared" si="11"/>
        <v>34.006641899999998</v>
      </c>
      <c r="H742">
        <v>3.298</v>
      </c>
      <c r="T742">
        <v>93.9</v>
      </c>
      <c r="U742">
        <v>49.794420000000002</v>
      </c>
    </row>
    <row r="743" spans="1:21" x14ac:dyDescent="0.25">
      <c r="A743">
        <v>68.617000000000004</v>
      </c>
      <c r="B743">
        <v>7.5110000000000001</v>
      </c>
      <c r="C743">
        <v>3.298</v>
      </c>
      <c r="F743">
        <v>68.617000000000004</v>
      </c>
      <c r="G743">
        <f t="shared" si="11"/>
        <v>33.410580420000002</v>
      </c>
      <c r="H743">
        <v>3.298</v>
      </c>
      <c r="T743">
        <v>94</v>
      </c>
      <c r="U743">
        <v>49.80585</v>
      </c>
    </row>
    <row r="744" spans="1:21" x14ac:dyDescent="0.25">
      <c r="A744">
        <v>68.713999999999999</v>
      </c>
      <c r="B744">
        <v>7.5960000000000001</v>
      </c>
      <c r="C744">
        <v>3.298</v>
      </c>
      <c r="F744">
        <v>68.713999999999999</v>
      </c>
      <c r="G744">
        <f t="shared" si="11"/>
        <v>33.788679119999998</v>
      </c>
      <c r="H744">
        <v>3.298</v>
      </c>
      <c r="T744">
        <v>94.1</v>
      </c>
      <c r="U744">
        <v>49.896189999999997</v>
      </c>
    </row>
    <row r="745" spans="1:21" x14ac:dyDescent="0.25">
      <c r="A745">
        <v>68.817999999999998</v>
      </c>
      <c r="B745">
        <v>7.5410000000000004</v>
      </c>
      <c r="C745">
        <v>3.298</v>
      </c>
      <c r="F745">
        <v>68.817999999999998</v>
      </c>
      <c r="G745">
        <f t="shared" si="11"/>
        <v>33.544027020000001</v>
      </c>
      <c r="H745">
        <v>3.298</v>
      </c>
      <c r="T745">
        <v>94.2</v>
      </c>
      <c r="U745">
        <v>49.953609999999998</v>
      </c>
    </row>
    <row r="746" spans="1:21" x14ac:dyDescent="0.25">
      <c r="A746">
        <v>68.908000000000001</v>
      </c>
      <c r="B746">
        <v>7.7140000000000004</v>
      </c>
      <c r="C746">
        <v>3.298</v>
      </c>
      <c r="F746">
        <v>68.908000000000001</v>
      </c>
      <c r="G746">
        <f t="shared" si="11"/>
        <v>34.313569080000001</v>
      </c>
      <c r="H746">
        <v>3.298</v>
      </c>
      <c r="T746">
        <v>94.4</v>
      </c>
      <c r="U746">
        <v>49.822859999999999</v>
      </c>
    </row>
    <row r="747" spans="1:21" x14ac:dyDescent="0.25">
      <c r="A747">
        <v>69.010999999999996</v>
      </c>
      <c r="B747">
        <v>7.3949999999999996</v>
      </c>
      <c r="C747">
        <v>3.298</v>
      </c>
      <c r="F747">
        <v>69.010999999999996</v>
      </c>
      <c r="G747">
        <f t="shared" si="11"/>
        <v>32.8945869</v>
      </c>
      <c r="H747">
        <v>3.298</v>
      </c>
      <c r="T747">
        <v>94.6</v>
      </c>
      <c r="U747">
        <v>50.026739999999997</v>
      </c>
    </row>
    <row r="748" spans="1:21" x14ac:dyDescent="0.25">
      <c r="A748">
        <v>69.105999999999995</v>
      </c>
      <c r="B748">
        <v>7.508</v>
      </c>
      <c r="C748">
        <v>3.298</v>
      </c>
      <c r="F748">
        <v>69.105999999999995</v>
      </c>
      <c r="G748">
        <f t="shared" si="11"/>
        <v>33.397235760000001</v>
      </c>
      <c r="H748">
        <v>3.298</v>
      </c>
      <c r="T748">
        <v>94.7</v>
      </c>
      <c r="U748">
        <v>49.841050000000003</v>
      </c>
    </row>
    <row r="749" spans="1:21" x14ac:dyDescent="0.25">
      <c r="A749">
        <v>69.206000000000003</v>
      </c>
      <c r="B749">
        <v>7.6749999999999998</v>
      </c>
      <c r="C749">
        <v>3.2989999999999999</v>
      </c>
      <c r="F749">
        <v>69.206000000000003</v>
      </c>
      <c r="G749">
        <f t="shared" si="11"/>
        <v>34.140088499999997</v>
      </c>
      <c r="H749">
        <v>3.2989999999999999</v>
      </c>
      <c r="T749">
        <v>94.9</v>
      </c>
      <c r="U749">
        <v>49.941719999999997</v>
      </c>
    </row>
    <row r="750" spans="1:21" x14ac:dyDescent="0.25">
      <c r="A750">
        <v>69.316000000000003</v>
      </c>
      <c r="B750">
        <v>7.7709999999999999</v>
      </c>
      <c r="C750">
        <v>3.2989999999999999</v>
      </c>
      <c r="F750">
        <v>69.316000000000003</v>
      </c>
      <c r="G750">
        <f t="shared" si="11"/>
        <v>34.567117619999998</v>
      </c>
      <c r="H750">
        <v>3.2989999999999999</v>
      </c>
      <c r="T750">
        <v>95.1</v>
      </c>
      <c r="U750">
        <v>50.163110000000003</v>
      </c>
    </row>
    <row r="751" spans="1:21" x14ac:dyDescent="0.25">
      <c r="A751">
        <v>69.418000000000006</v>
      </c>
      <c r="B751">
        <v>7.7649999999999997</v>
      </c>
      <c r="C751">
        <v>3.298</v>
      </c>
      <c r="F751">
        <v>69.418000000000006</v>
      </c>
      <c r="G751">
        <f t="shared" si="11"/>
        <v>34.540428300000002</v>
      </c>
      <c r="H751">
        <v>3.298</v>
      </c>
      <c r="T751">
        <v>95.2</v>
      </c>
      <c r="U751">
        <v>50.059890000000003</v>
      </c>
    </row>
    <row r="752" spans="1:21" x14ac:dyDescent="0.25">
      <c r="A752">
        <v>69.501000000000005</v>
      </c>
      <c r="B752">
        <v>7.694</v>
      </c>
      <c r="C752">
        <v>3.298</v>
      </c>
      <c r="F752">
        <v>69.501000000000005</v>
      </c>
      <c r="G752">
        <f t="shared" si="11"/>
        <v>34.224604679999999</v>
      </c>
      <c r="H752">
        <v>3.298</v>
      </c>
      <c r="T752">
        <v>95.3</v>
      </c>
      <c r="U752">
        <v>49.937010000000001</v>
      </c>
    </row>
    <row r="753" spans="1:21" x14ac:dyDescent="0.25">
      <c r="A753">
        <v>69.608999999999995</v>
      </c>
      <c r="B753">
        <v>7.6159999999999997</v>
      </c>
      <c r="C753">
        <v>3.298</v>
      </c>
      <c r="F753">
        <v>69.608999999999995</v>
      </c>
      <c r="G753">
        <f t="shared" si="11"/>
        <v>33.877643519999999</v>
      </c>
      <c r="H753">
        <v>3.298</v>
      </c>
      <c r="T753">
        <v>95.4</v>
      </c>
      <c r="U753">
        <v>50.036810000000003</v>
      </c>
    </row>
    <row r="754" spans="1:21" x14ac:dyDescent="0.25">
      <c r="A754">
        <v>69.698999999999998</v>
      </c>
      <c r="B754">
        <v>7.8029999999999999</v>
      </c>
      <c r="C754">
        <v>3.298</v>
      </c>
      <c r="F754">
        <v>69.698999999999998</v>
      </c>
      <c r="G754">
        <f t="shared" si="11"/>
        <v>34.709460659999998</v>
      </c>
      <c r="H754">
        <v>3.298</v>
      </c>
      <c r="T754">
        <v>95.6</v>
      </c>
      <c r="U754">
        <v>50.131309999999999</v>
      </c>
    </row>
    <row r="755" spans="1:21" x14ac:dyDescent="0.25">
      <c r="A755">
        <v>69.816000000000003</v>
      </c>
      <c r="B755">
        <v>7.6529999999999996</v>
      </c>
      <c r="C755">
        <v>3.298</v>
      </c>
      <c r="F755">
        <v>69.816000000000003</v>
      </c>
      <c r="G755">
        <f t="shared" si="11"/>
        <v>34.042227660000002</v>
      </c>
      <c r="H755">
        <v>3.298</v>
      </c>
      <c r="T755">
        <v>95.7</v>
      </c>
      <c r="U755">
        <v>50.176789999999997</v>
      </c>
    </row>
    <row r="756" spans="1:21" x14ac:dyDescent="0.25">
      <c r="A756">
        <v>69.902000000000001</v>
      </c>
      <c r="B756">
        <v>7.5759999999999996</v>
      </c>
      <c r="C756">
        <v>3.298</v>
      </c>
      <c r="F756">
        <v>69.902000000000001</v>
      </c>
      <c r="G756">
        <f t="shared" si="11"/>
        <v>33.699714719999996</v>
      </c>
      <c r="H756">
        <v>3.298</v>
      </c>
      <c r="T756">
        <v>95.8</v>
      </c>
      <c r="U756">
        <v>49.995159999999998</v>
      </c>
    </row>
    <row r="757" spans="1:21" x14ac:dyDescent="0.25">
      <c r="A757">
        <v>70.009</v>
      </c>
      <c r="B757">
        <v>7.6219999999999999</v>
      </c>
      <c r="C757">
        <v>3.2959999999999998</v>
      </c>
      <c r="F757">
        <v>70.009</v>
      </c>
      <c r="G757">
        <f t="shared" si="11"/>
        <v>33.904332840000002</v>
      </c>
      <c r="H757">
        <v>3.2959999999999998</v>
      </c>
      <c r="T757">
        <v>95.9</v>
      </c>
      <c r="U757">
        <v>50.115740000000002</v>
      </c>
    </row>
    <row r="758" spans="1:21" x14ac:dyDescent="0.25">
      <c r="A758">
        <v>70.111000000000004</v>
      </c>
      <c r="B758">
        <v>7.4889999999999999</v>
      </c>
      <c r="C758">
        <v>3.2970000000000002</v>
      </c>
      <c r="F758">
        <v>70.111000000000004</v>
      </c>
      <c r="G758">
        <f t="shared" si="11"/>
        <v>33.31271958</v>
      </c>
      <c r="H758">
        <v>3.2970000000000002</v>
      </c>
      <c r="T758">
        <v>96.1</v>
      </c>
      <c r="U758">
        <v>50.098909999999997</v>
      </c>
    </row>
    <row r="759" spans="1:21" x14ac:dyDescent="0.25">
      <c r="A759">
        <v>70.210999999999999</v>
      </c>
      <c r="B759">
        <v>7.35</v>
      </c>
      <c r="C759">
        <v>3.2989999999999999</v>
      </c>
      <c r="F759">
        <v>70.210999999999999</v>
      </c>
      <c r="G759">
        <f t="shared" si="11"/>
        <v>32.694417000000001</v>
      </c>
      <c r="H759">
        <v>3.2989999999999999</v>
      </c>
      <c r="T759">
        <v>96.3</v>
      </c>
      <c r="U759">
        <v>50.149329999999999</v>
      </c>
    </row>
    <row r="760" spans="1:21" x14ac:dyDescent="0.25">
      <c r="A760">
        <v>70.304000000000002</v>
      </c>
      <c r="B760">
        <v>7.5369999999999999</v>
      </c>
      <c r="C760">
        <v>3.2989999999999999</v>
      </c>
      <c r="F760">
        <v>70.304000000000002</v>
      </c>
      <c r="G760">
        <f t="shared" si="11"/>
        <v>33.52623414</v>
      </c>
      <c r="H760">
        <v>3.2989999999999999</v>
      </c>
      <c r="T760">
        <v>96.4</v>
      </c>
      <c r="U760">
        <v>50.104379999999999</v>
      </c>
    </row>
    <row r="761" spans="1:21" x14ac:dyDescent="0.25">
      <c r="A761">
        <v>70.402000000000001</v>
      </c>
      <c r="B761">
        <v>7.7</v>
      </c>
      <c r="C761">
        <v>3.298</v>
      </c>
      <c r="F761">
        <v>70.402000000000001</v>
      </c>
      <c r="G761">
        <f t="shared" si="11"/>
        <v>34.251294000000001</v>
      </c>
      <c r="H761">
        <v>3.298</v>
      </c>
      <c r="T761">
        <v>96.6</v>
      </c>
      <c r="U761">
        <v>50.234279999999998</v>
      </c>
    </row>
    <row r="762" spans="1:21" x14ac:dyDescent="0.25">
      <c r="A762">
        <v>70.516999999999996</v>
      </c>
      <c r="B762">
        <v>7.4989999999999997</v>
      </c>
      <c r="C762">
        <v>3.298</v>
      </c>
      <c r="F762">
        <v>70.516999999999996</v>
      </c>
      <c r="G762">
        <f t="shared" si="11"/>
        <v>33.357201779999997</v>
      </c>
      <c r="H762">
        <v>3.298</v>
      </c>
      <c r="T762">
        <v>96.8</v>
      </c>
      <c r="U762">
        <v>50.32611</v>
      </c>
    </row>
    <row r="763" spans="1:21" x14ac:dyDescent="0.25">
      <c r="A763">
        <v>70.611999999999995</v>
      </c>
      <c r="B763">
        <v>7.7190000000000003</v>
      </c>
      <c r="C763">
        <v>3.298</v>
      </c>
      <c r="F763">
        <v>70.611999999999995</v>
      </c>
      <c r="G763">
        <f t="shared" si="11"/>
        <v>34.335810180000003</v>
      </c>
      <c r="H763">
        <v>3.298</v>
      </c>
      <c r="T763">
        <v>96.9</v>
      </c>
      <c r="U763">
        <v>50.311500000000002</v>
      </c>
    </row>
    <row r="764" spans="1:21" x14ac:dyDescent="0.25">
      <c r="A764">
        <v>70.707999999999998</v>
      </c>
      <c r="B764">
        <v>7.4569999999999999</v>
      </c>
      <c r="C764">
        <v>3.298</v>
      </c>
      <c r="F764">
        <v>70.707999999999998</v>
      </c>
      <c r="G764">
        <f t="shared" si="11"/>
        <v>33.170376539999999</v>
      </c>
      <c r="H764">
        <v>3.298</v>
      </c>
      <c r="T764">
        <v>97</v>
      </c>
      <c r="U764">
        <v>50.294849999999997</v>
      </c>
    </row>
    <row r="765" spans="1:21" x14ac:dyDescent="0.25">
      <c r="A765">
        <v>70.807000000000002</v>
      </c>
      <c r="B765">
        <v>7.3159999999999998</v>
      </c>
      <c r="C765">
        <v>3.298</v>
      </c>
      <c r="F765">
        <v>70.807000000000002</v>
      </c>
      <c r="G765">
        <f t="shared" si="11"/>
        <v>32.54317752</v>
      </c>
      <c r="H765">
        <v>3.298</v>
      </c>
      <c r="T765">
        <v>97.1</v>
      </c>
      <c r="U765">
        <v>50.431240000000003</v>
      </c>
    </row>
    <row r="766" spans="1:21" x14ac:dyDescent="0.25">
      <c r="A766">
        <v>70.912999999999997</v>
      </c>
      <c r="B766">
        <v>7.2549999999999999</v>
      </c>
      <c r="C766">
        <v>3.298</v>
      </c>
      <c r="F766">
        <v>70.912999999999997</v>
      </c>
      <c r="G766">
        <f t="shared" si="11"/>
        <v>32.271836100000002</v>
      </c>
      <c r="H766">
        <v>3.298</v>
      </c>
      <c r="T766">
        <v>97.3</v>
      </c>
      <c r="U766">
        <v>50.4328</v>
      </c>
    </row>
    <row r="767" spans="1:21" x14ac:dyDescent="0.25">
      <c r="A767">
        <v>71.009</v>
      </c>
      <c r="B767">
        <v>7.5410000000000004</v>
      </c>
      <c r="C767">
        <v>3.3</v>
      </c>
      <c r="F767">
        <v>71.009</v>
      </c>
      <c r="G767">
        <f t="shared" si="11"/>
        <v>33.544027020000001</v>
      </c>
      <c r="H767">
        <v>3.3</v>
      </c>
      <c r="T767">
        <v>97.4</v>
      </c>
      <c r="U767">
        <v>50.470910000000003</v>
      </c>
    </row>
    <row r="768" spans="1:21" x14ac:dyDescent="0.25">
      <c r="A768">
        <v>71.116</v>
      </c>
      <c r="B768">
        <v>7.391</v>
      </c>
      <c r="C768">
        <v>3.2970000000000002</v>
      </c>
      <c r="F768">
        <v>71.116</v>
      </c>
      <c r="G768">
        <f t="shared" si="11"/>
        <v>32.876794019999998</v>
      </c>
      <c r="H768">
        <v>3.2970000000000002</v>
      </c>
      <c r="T768">
        <v>97.5</v>
      </c>
      <c r="U768">
        <v>50.348799999999997</v>
      </c>
    </row>
    <row r="769" spans="1:21" x14ac:dyDescent="0.25">
      <c r="A769">
        <v>71.215000000000003</v>
      </c>
      <c r="B769">
        <v>7.266</v>
      </c>
      <c r="C769">
        <v>3.2970000000000002</v>
      </c>
      <c r="F769">
        <v>71.215000000000003</v>
      </c>
      <c r="G769">
        <f t="shared" si="11"/>
        <v>32.320766519999999</v>
      </c>
      <c r="H769">
        <v>3.2970000000000002</v>
      </c>
      <c r="T769">
        <v>97.6</v>
      </c>
      <c r="U769">
        <v>50.428780000000003</v>
      </c>
    </row>
    <row r="770" spans="1:21" x14ac:dyDescent="0.25">
      <c r="A770">
        <v>71.305000000000007</v>
      </c>
      <c r="B770">
        <v>7.2949999999999999</v>
      </c>
      <c r="C770">
        <v>3.298</v>
      </c>
      <c r="F770">
        <v>71.305000000000007</v>
      </c>
      <c r="G770">
        <f t="shared" si="11"/>
        <v>32.449764899999998</v>
      </c>
      <c r="H770">
        <v>3.298</v>
      </c>
      <c r="T770">
        <v>97.8</v>
      </c>
      <c r="U770">
        <v>50.423470000000002</v>
      </c>
    </row>
    <row r="771" spans="1:21" x14ac:dyDescent="0.25">
      <c r="A771">
        <v>71.403000000000006</v>
      </c>
      <c r="B771">
        <v>7.3680000000000003</v>
      </c>
      <c r="C771">
        <v>3.298</v>
      </c>
      <c r="F771">
        <v>71.403000000000006</v>
      </c>
      <c r="G771">
        <f t="shared" ref="G771:G834" si="12">B771*4.44822</f>
        <v>32.774484960000002</v>
      </c>
      <c r="H771">
        <v>3.298</v>
      </c>
      <c r="T771">
        <v>97.9</v>
      </c>
      <c r="U771">
        <v>50.457149999999999</v>
      </c>
    </row>
    <row r="772" spans="1:21" x14ac:dyDescent="0.25">
      <c r="A772">
        <v>71.503</v>
      </c>
      <c r="B772">
        <v>7.3369999999999997</v>
      </c>
      <c r="C772">
        <v>3.298</v>
      </c>
      <c r="F772">
        <v>71.503</v>
      </c>
      <c r="G772">
        <f t="shared" si="12"/>
        <v>32.636590140000003</v>
      </c>
      <c r="H772">
        <v>3.298</v>
      </c>
      <c r="T772">
        <v>98</v>
      </c>
      <c r="U772">
        <v>50.504860000000001</v>
      </c>
    </row>
    <row r="773" spans="1:21" x14ac:dyDescent="0.25">
      <c r="A773">
        <v>71.625</v>
      </c>
      <c r="B773">
        <v>7.3010000000000002</v>
      </c>
      <c r="C773">
        <v>3.298</v>
      </c>
      <c r="F773">
        <v>71.625</v>
      </c>
      <c r="G773">
        <f t="shared" si="12"/>
        <v>32.476454220000001</v>
      </c>
      <c r="H773">
        <v>3.298</v>
      </c>
      <c r="T773">
        <v>98.1</v>
      </c>
      <c r="U773">
        <v>50.43712</v>
      </c>
    </row>
    <row r="774" spans="1:21" x14ac:dyDescent="0.25">
      <c r="A774">
        <v>71.706000000000003</v>
      </c>
      <c r="B774">
        <v>7.5129999999999999</v>
      </c>
      <c r="C774">
        <v>3.298</v>
      </c>
      <c r="F774">
        <v>71.706000000000003</v>
      </c>
      <c r="G774">
        <f t="shared" si="12"/>
        <v>33.419476860000003</v>
      </c>
      <c r="H774">
        <v>3.298</v>
      </c>
      <c r="T774">
        <v>98.3</v>
      </c>
      <c r="U774">
        <v>50.552439999999997</v>
      </c>
    </row>
    <row r="775" spans="1:21" x14ac:dyDescent="0.25">
      <c r="A775">
        <v>71.805999999999997</v>
      </c>
      <c r="B775">
        <v>7.4770000000000003</v>
      </c>
      <c r="C775">
        <v>3.298</v>
      </c>
      <c r="F775">
        <v>71.805999999999997</v>
      </c>
      <c r="G775">
        <f t="shared" si="12"/>
        <v>33.259340940000001</v>
      </c>
      <c r="H775">
        <v>3.298</v>
      </c>
      <c r="T775">
        <v>98.5</v>
      </c>
      <c r="U775">
        <v>50.524949999999997</v>
      </c>
    </row>
    <row r="776" spans="1:21" x14ac:dyDescent="0.25">
      <c r="A776">
        <v>71.905000000000001</v>
      </c>
      <c r="B776">
        <v>7.5010000000000003</v>
      </c>
      <c r="C776">
        <v>3.2989999999999999</v>
      </c>
      <c r="F776">
        <v>71.905000000000001</v>
      </c>
      <c r="G776">
        <f t="shared" si="12"/>
        <v>33.366098220000005</v>
      </c>
      <c r="H776">
        <v>3.2989999999999999</v>
      </c>
      <c r="T776">
        <v>98.6</v>
      </c>
      <c r="U776">
        <v>50.570140000000002</v>
      </c>
    </row>
    <row r="777" spans="1:21" x14ac:dyDescent="0.25">
      <c r="A777">
        <v>72.010000000000005</v>
      </c>
      <c r="B777">
        <v>7.2169999999999996</v>
      </c>
      <c r="C777">
        <v>3.298</v>
      </c>
      <c r="F777">
        <v>72.010000000000005</v>
      </c>
      <c r="G777">
        <f t="shared" si="12"/>
        <v>32.102803739999999</v>
      </c>
      <c r="H777">
        <v>3.298</v>
      </c>
      <c r="T777">
        <v>98.8</v>
      </c>
      <c r="U777">
        <v>50.499459999999999</v>
      </c>
    </row>
    <row r="778" spans="1:21" x14ac:dyDescent="0.25">
      <c r="A778">
        <v>72.103999999999999</v>
      </c>
      <c r="B778">
        <v>7.37</v>
      </c>
      <c r="C778">
        <v>3.298</v>
      </c>
      <c r="F778">
        <v>72.103999999999999</v>
      </c>
      <c r="G778">
        <f t="shared" si="12"/>
        <v>32.783381400000003</v>
      </c>
      <c r="H778">
        <v>3.298</v>
      </c>
      <c r="T778">
        <v>99</v>
      </c>
      <c r="U778">
        <v>50.60595</v>
      </c>
    </row>
    <row r="779" spans="1:21" x14ac:dyDescent="0.25">
      <c r="A779">
        <v>72.204999999999998</v>
      </c>
      <c r="B779">
        <v>7.0730000000000004</v>
      </c>
      <c r="C779">
        <v>3.298</v>
      </c>
      <c r="F779">
        <v>72.204999999999998</v>
      </c>
      <c r="G779">
        <f t="shared" si="12"/>
        <v>31.462260060000002</v>
      </c>
      <c r="H779">
        <v>3.298</v>
      </c>
      <c r="T779">
        <v>99.1</v>
      </c>
      <c r="U779">
        <v>50.610300000000002</v>
      </c>
    </row>
    <row r="780" spans="1:21" x14ac:dyDescent="0.25">
      <c r="A780">
        <v>72.304000000000002</v>
      </c>
      <c r="B780">
        <v>7.2389999999999999</v>
      </c>
      <c r="C780">
        <v>3.298</v>
      </c>
      <c r="F780">
        <v>72.304000000000002</v>
      </c>
      <c r="G780">
        <f t="shared" si="12"/>
        <v>32.200664580000002</v>
      </c>
      <c r="H780">
        <v>3.298</v>
      </c>
      <c r="T780">
        <v>99.2</v>
      </c>
      <c r="U780">
        <v>50.670780000000001</v>
      </c>
    </row>
    <row r="781" spans="1:21" x14ac:dyDescent="0.25">
      <c r="A781">
        <v>72.412000000000006</v>
      </c>
      <c r="B781">
        <v>7.3230000000000004</v>
      </c>
      <c r="C781">
        <v>3.298</v>
      </c>
      <c r="F781">
        <v>72.412000000000006</v>
      </c>
      <c r="G781">
        <f t="shared" si="12"/>
        <v>32.574315060000004</v>
      </c>
      <c r="H781">
        <v>3.298</v>
      </c>
      <c r="T781">
        <v>99.3</v>
      </c>
      <c r="U781">
        <v>50.580710000000003</v>
      </c>
    </row>
    <row r="782" spans="1:21" x14ac:dyDescent="0.25">
      <c r="A782">
        <v>72.510000000000005</v>
      </c>
      <c r="B782">
        <v>7.3869999999999996</v>
      </c>
      <c r="C782">
        <v>3.298</v>
      </c>
      <c r="F782">
        <v>72.510000000000005</v>
      </c>
      <c r="G782">
        <f t="shared" si="12"/>
        <v>32.859001139999997</v>
      </c>
      <c r="H782">
        <v>3.298</v>
      </c>
      <c r="T782">
        <v>99.5</v>
      </c>
      <c r="U782">
        <v>50.70431</v>
      </c>
    </row>
    <row r="783" spans="1:21" x14ac:dyDescent="0.25">
      <c r="A783">
        <v>72.632999999999996</v>
      </c>
      <c r="B783">
        <v>7.4390000000000001</v>
      </c>
      <c r="C783">
        <v>3.298</v>
      </c>
      <c r="F783">
        <v>72.632999999999996</v>
      </c>
      <c r="G783">
        <f t="shared" si="12"/>
        <v>33.090308579999999</v>
      </c>
      <c r="H783">
        <v>3.298</v>
      </c>
      <c r="T783">
        <v>99.6</v>
      </c>
      <c r="U783">
        <v>50.723280000000003</v>
      </c>
    </row>
    <row r="784" spans="1:21" x14ac:dyDescent="0.25">
      <c r="A784">
        <v>72.721999999999994</v>
      </c>
      <c r="B784">
        <v>7.3410000000000002</v>
      </c>
      <c r="C784">
        <v>3.298</v>
      </c>
      <c r="F784">
        <v>72.721999999999994</v>
      </c>
      <c r="G784">
        <f t="shared" si="12"/>
        <v>32.654383020000004</v>
      </c>
      <c r="H784">
        <v>3.298</v>
      </c>
      <c r="T784">
        <v>99.7</v>
      </c>
      <c r="U784">
        <v>50.750279999999997</v>
      </c>
    </row>
    <row r="785" spans="1:21" x14ac:dyDescent="0.25">
      <c r="A785">
        <v>72.819000000000003</v>
      </c>
      <c r="B785">
        <v>7.2969999999999997</v>
      </c>
      <c r="C785">
        <v>3.2989999999999999</v>
      </c>
      <c r="F785">
        <v>72.819000000000003</v>
      </c>
      <c r="G785">
        <f t="shared" si="12"/>
        <v>32.458661339999999</v>
      </c>
      <c r="H785">
        <v>3.2989999999999999</v>
      </c>
      <c r="T785">
        <v>99.8</v>
      </c>
      <c r="U785">
        <v>50.745699999999999</v>
      </c>
    </row>
    <row r="786" spans="1:21" x14ac:dyDescent="0.25">
      <c r="A786">
        <v>72.909000000000006</v>
      </c>
      <c r="B786">
        <v>7.359</v>
      </c>
      <c r="C786">
        <v>3.298</v>
      </c>
      <c r="F786">
        <v>72.909000000000006</v>
      </c>
      <c r="G786">
        <f t="shared" si="12"/>
        <v>32.734450979999998</v>
      </c>
      <c r="H786">
        <v>3.298</v>
      </c>
      <c r="T786">
        <v>100</v>
      </c>
      <c r="U786">
        <v>50.76923</v>
      </c>
    </row>
    <row r="787" spans="1:21" x14ac:dyDescent="0.25">
      <c r="A787">
        <v>73.007999999999996</v>
      </c>
      <c r="B787">
        <v>7.2430000000000003</v>
      </c>
      <c r="C787">
        <v>3.3</v>
      </c>
      <c r="F787">
        <v>73.007999999999996</v>
      </c>
      <c r="G787">
        <f t="shared" si="12"/>
        <v>32.218457460000003</v>
      </c>
      <c r="H787">
        <v>3.3</v>
      </c>
      <c r="T787">
        <v>100.2</v>
      </c>
      <c r="U787">
        <v>50.769120000000001</v>
      </c>
    </row>
    <row r="788" spans="1:21" x14ac:dyDescent="0.25">
      <c r="A788">
        <v>73.114000000000004</v>
      </c>
      <c r="B788">
        <v>7.1680000000000001</v>
      </c>
      <c r="C788">
        <v>3.2989999999999999</v>
      </c>
      <c r="F788">
        <v>73.114000000000004</v>
      </c>
      <c r="G788">
        <f t="shared" si="12"/>
        <v>31.884840960000002</v>
      </c>
      <c r="H788">
        <v>3.2989999999999999</v>
      </c>
      <c r="T788">
        <v>100.3</v>
      </c>
      <c r="U788">
        <v>50.799590000000002</v>
      </c>
    </row>
    <row r="789" spans="1:21" x14ac:dyDescent="0.25">
      <c r="A789">
        <v>73.212999999999994</v>
      </c>
      <c r="B789">
        <v>7.3280000000000003</v>
      </c>
      <c r="C789">
        <v>3.2989999999999999</v>
      </c>
      <c r="F789">
        <v>73.212999999999994</v>
      </c>
      <c r="G789">
        <f t="shared" si="12"/>
        <v>32.596556159999999</v>
      </c>
      <c r="H789">
        <v>3.2989999999999999</v>
      </c>
      <c r="T789">
        <v>100.5</v>
      </c>
      <c r="U789">
        <v>50.898969999999998</v>
      </c>
    </row>
    <row r="790" spans="1:21" x14ac:dyDescent="0.25">
      <c r="A790">
        <v>73.308000000000007</v>
      </c>
      <c r="B790">
        <v>7.29</v>
      </c>
      <c r="C790">
        <v>3.298</v>
      </c>
      <c r="F790">
        <v>73.308000000000007</v>
      </c>
      <c r="G790">
        <f t="shared" si="12"/>
        <v>32.427523800000003</v>
      </c>
      <c r="H790">
        <v>3.298</v>
      </c>
      <c r="T790">
        <v>100.7</v>
      </c>
      <c r="U790">
        <v>50.952480000000001</v>
      </c>
    </row>
    <row r="791" spans="1:21" x14ac:dyDescent="0.25">
      <c r="A791">
        <v>73.41</v>
      </c>
      <c r="B791">
        <v>7.0380000000000003</v>
      </c>
      <c r="C791">
        <v>3.298</v>
      </c>
      <c r="F791">
        <v>73.41</v>
      </c>
      <c r="G791">
        <f t="shared" si="12"/>
        <v>31.306572360000001</v>
      </c>
      <c r="H791">
        <v>3.298</v>
      </c>
      <c r="T791">
        <v>100.8</v>
      </c>
      <c r="U791">
        <v>51.005679999999998</v>
      </c>
    </row>
    <row r="792" spans="1:21" x14ac:dyDescent="0.25">
      <c r="A792">
        <v>73.512</v>
      </c>
      <c r="B792">
        <v>7.2809999999999997</v>
      </c>
      <c r="C792">
        <v>3.298</v>
      </c>
      <c r="F792">
        <v>73.512</v>
      </c>
      <c r="G792">
        <f t="shared" si="12"/>
        <v>32.387489819999999</v>
      </c>
      <c r="H792">
        <v>3.298</v>
      </c>
      <c r="T792">
        <v>100.9</v>
      </c>
      <c r="U792">
        <v>50.943159999999999</v>
      </c>
    </row>
    <row r="793" spans="1:21" x14ac:dyDescent="0.25">
      <c r="A793">
        <v>73.599999999999994</v>
      </c>
      <c r="B793">
        <v>7.25</v>
      </c>
      <c r="C793">
        <v>3.298</v>
      </c>
      <c r="F793">
        <v>73.599999999999994</v>
      </c>
      <c r="G793">
        <f t="shared" si="12"/>
        <v>32.249594999999999</v>
      </c>
      <c r="H793">
        <v>3.298</v>
      </c>
      <c r="T793">
        <v>101</v>
      </c>
      <c r="U793">
        <v>51.047139999999999</v>
      </c>
    </row>
    <row r="794" spans="1:21" x14ac:dyDescent="0.25">
      <c r="A794">
        <v>73.706000000000003</v>
      </c>
      <c r="B794">
        <v>7.3419999999999996</v>
      </c>
      <c r="C794">
        <v>3.298</v>
      </c>
      <c r="F794">
        <v>73.706000000000003</v>
      </c>
      <c r="G794">
        <f t="shared" si="12"/>
        <v>32.658831239999998</v>
      </c>
      <c r="H794">
        <v>3.298</v>
      </c>
      <c r="T794">
        <v>101.2</v>
      </c>
      <c r="U794">
        <v>50.999099999999999</v>
      </c>
    </row>
    <row r="795" spans="1:21" x14ac:dyDescent="0.25">
      <c r="A795">
        <v>73.802999999999997</v>
      </c>
      <c r="B795">
        <v>7.3079999999999998</v>
      </c>
      <c r="C795">
        <v>3.298</v>
      </c>
      <c r="F795">
        <v>73.802999999999997</v>
      </c>
      <c r="G795">
        <f t="shared" si="12"/>
        <v>32.507591759999997</v>
      </c>
      <c r="H795">
        <v>3.298</v>
      </c>
      <c r="T795">
        <v>101.3</v>
      </c>
      <c r="U795">
        <v>51.059399999999997</v>
      </c>
    </row>
    <row r="796" spans="1:21" x14ac:dyDescent="0.25">
      <c r="A796">
        <v>73.900000000000006</v>
      </c>
      <c r="B796">
        <v>7.2679999999999998</v>
      </c>
      <c r="C796">
        <v>3.2989999999999999</v>
      </c>
      <c r="F796">
        <v>73.900000000000006</v>
      </c>
      <c r="G796">
        <f t="shared" si="12"/>
        <v>32.32966296</v>
      </c>
      <c r="H796">
        <v>3.2989999999999999</v>
      </c>
      <c r="T796">
        <v>101.4</v>
      </c>
      <c r="U796">
        <v>51.014200000000002</v>
      </c>
    </row>
    <row r="797" spans="1:21" x14ac:dyDescent="0.25">
      <c r="A797">
        <v>74.022999999999996</v>
      </c>
      <c r="B797">
        <v>7.1230000000000002</v>
      </c>
      <c r="C797">
        <v>3.3</v>
      </c>
      <c r="F797">
        <v>74.022999999999996</v>
      </c>
      <c r="G797">
        <f t="shared" si="12"/>
        <v>31.684671060000003</v>
      </c>
      <c r="H797">
        <v>3.3</v>
      </c>
      <c r="T797">
        <v>101.5</v>
      </c>
      <c r="U797">
        <v>50.957729999999998</v>
      </c>
    </row>
    <row r="798" spans="1:21" x14ac:dyDescent="0.25">
      <c r="A798">
        <v>74.117000000000004</v>
      </c>
      <c r="B798">
        <v>7.4630000000000001</v>
      </c>
      <c r="C798">
        <v>3.2989999999999999</v>
      </c>
      <c r="F798">
        <v>74.117000000000004</v>
      </c>
      <c r="G798">
        <f t="shared" si="12"/>
        <v>33.197065860000002</v>
      </c>
      <c r="H798">
        <v>3.2989999999999999</v>
      </c>
      <c r="T798">
        <v>101.7</v>
      </c>
      <c r="U798">
        <v>51.054209999999998</v>
      </c>
    </row>
    <row r="799" spans="1:21" x14ac:dyDescent="0.25">
      <c r="A799">
        <v>74.198999999999998</v>
      </c>
      <c r="B799">
        <v>7.335</v>
      </c>
      <c r="C799">
        <v>3.2989999999999999</v>
      </c>
      <c r="F799">
        <v>74.198999999999998</v>
      </c>
      <c r="G799">
        <f t="shared" si="12"/>
        <v>32.627693700000002</v>
      </c>
      <c r="H799">
        <v>3.2989999999999999</v>
      </c>
      <c r="T799">
        <v>101.8</v>
      </c>
      <c r="U799">
        <v>50.974930000000001</v>
      </c>
    </row>
    <row r="800" spans="1:21" x14ac:dyDescent="0.25">
      <c r="A800">
        <v>74.311000000000007</v>
      </c>
      <c r="B800">
        <v>7.4349999999999996</v>
      </c>
      <c r="C800">
        <v>3.298</v>
      </c>
      <c r="F800">
        <v>74.311000000000007</v>
      </c>
      <c r="G800">
        <f t="shared" si="12"/>
        <v>33.072515699999997</v>
      </c>
      <c r="H800">
        <v>3.298</v>
      </c>
      <c r="T800">
        <v>101.9</v>
      </c>
      <c r="U800">
        <v>51.097470000000001</v>
      </c>
    </row>
    <row r="801" spans="1:21" x14ac:dyDescent="0.25">
      <c r="A801">
        <v>74.423000000000002</v>
      </c>
      <c r="B801">
        <v>7.4530000000000003</v>
      </c>
      <c r="C801">
        <v>3.298</v>
      </c>
      <c r="F801">
        <v>74.423000000000002</v>
      </c>
      <c r="G801">
        <f t="shared" si="12"/>
        <v>33.152583660000005</v>
      </c>
      <c r="H801">
        <v>3.298</v>
      </c>
      <c r="T801">
        <v>102</v>
      </c>
      <c r="U801">
        <v>51.074930000000002</v>
      </c>
    </row>
    <row r="802" spans="1:21" x14ac:dyDescent="0.25">
      <c r="A802">
        <v>74.531000000000006</v>
      </c>
      <c r="B802">
        <v>7.4480000000000004</v>
      </c>
      <c r="C802">
        <v>3.298</v>
      </c>
      <c r="F802">
        <v>74.531000000000006</v>
      </c>
      <c r="G802">
        <f t="shared" si="12"/>
        <v>33.130342560000003</v>
      </c>
      <c r="H802">
        <v>3.298</v>
      </c>
      <c r="T802">
        <v>102.2</v>
      </c>
      <c r="U802">
        <v>51.008090000000003</v>
      </c>
    </row>
    <row r="803" spans="1:21" x14ac:dyDescent="0.25">
      <c r="A803">
        <v>74.617000000000004</v>
      </c>
      <c r="B803">
        <v>7.5949999999999998</v>
      </c>
      <c r="C803">
        <v>3.298</v>
      </c>
      <c r="F803">
        <v>74.617000000000004</v>
      </c>
      <c r="G803">
        <f t="shared" si="12"/>
        <v>33.784230899999997</v>
      </c>
      <c r="H803">
        <v>3.298</v>
      </c>
      <c r="T803">
        <v>102.4</v>
      </c>
      <c r="U803">
        <v>51.075719999999997</v>
      </c>
    </row>
    <row r="804" spans="1:21" x14ac:dyDescent="0.25">
      <c r="A804">
        <v>74.715999999999994</v>
      </c>
      <c r="B804">
        <v>7.3570000000000002</v>
      </c>
      <c r="C804">
        <v>3.298</v>
      </c>
      <c r="F804">
        <v>74.715999999999994</v>
      </c>
      <c r="G804">
        <f t="shared" si="12"/>
        <v>32.725554540000005</v>
      </c>
      <c r="H804">
        <v>3.298</v>
      </c>
      <c r="T804">
        <v>102.5</v>
      </c>
      <c r="U804">
        <v>51.052720000000001</v>
      </c>
    </row>
    <row r="805" spans="1:21" x14ac:dyDescent="0.25">
      <c r="A805">
        <v>74.816000000000003</v>
      </c>
      <c r="B805">
        <v>7.367</v>
      </c>
      <c r="C805">
        <v>3.298</v>
      </c>
      <c r="F805">
        <v>74.816000000000003</v>
      </c>
      <c r="G805">
        <f t="shared" si="12"/>
        <v>32.770036740000002</v>
      </c>
      <c r="H805">
        <v>3.298</v>
      </c>
      <c r="T805">
        <v>102.7</v>
      </c>
      <c r="U805">
        <v>51.031410000000001</v>
      </c>
    </row>
    <row r="806" spans="1:21" x14ac:dyDescent="0.25">
      <c r="A806">
        <v>74.91</v>
      </c>
      <c r="B806">
        <v>7.4749999999999996</v>
      </c>
      <c r="C806">
        <v>3.2989999999999999</v>
      </c>
      <c r="F806">
        <v>74.91</v>
      </c>
      <c r="G806">
        <f t="shared" si="12"/>
        <v>33.2504445</v>
      </c>
      <c r="H806">
        <v>3.2989999999999999</v>
      </c>
      <c r="T806">
        <v>102.9</v>
      </c>
      <c r="U806">
        <v>51.157589999999999</v>
      </c>
    </row>
    <row r="807" spans="1:21" x14ac:dyDescent="0.25">
      <c r="A807">
        <v>75.004999999999995</v>
      </c>
      <c r="B807">
        <v>7.1230000000000002</v>
      </c>
      <c r="C807">
        <v>3.2989999999999999</v>
      </c>
      <c r="F807">
        <v>75.004999999999995</v>
      </c>
      <c r="G807">
        <f t="shared" si="12"/>
        <v>31.684671060000003</v>
      </c>
      <c r="H807">
        <v>3.2989999999999999</v>
      </c>
      <c r="T807">
        <v>103</v>
      </c>
      <c r="U807">
        <v>51.053750000000001</v>
      </c>
    </row>
    <row r="808" spans="1:21" x14ac:dyDescent="0.25">
      <c r="A808">
        <v>75.103999999999999</v>
      </c>
      <c r="B808">
        <v>7.375</v>
      </c>
      <c r="C808">
        <v>3.2989999999999999</v>
      </c>
      <c r="F808">
        <v>75.103999999999999</v>
      </c>
      <c r="G808">
        <f t="shared" si="12"/>
        <v>32.805622499999998</v>
      </c>
      <c r="H808">
        <v>3.2989999999999999</v>
      </c>
      <c r="T808">
        <v>103.1</v>
      </c>
      <c r="U808">
        <v>51.094349999999999</v>
      </c>
    </row>
    <row r="809" spans="1:21" x14ac:dyDescent="0.25">
      <c r="A809">
        <v>75.2</v>
      </c>
      <c r="B809">
        <v>7.2329999999999997</v>
      </c>
      <c r="C809">
        <v>3.3</v>
      </c>
      <c r="F809">
        <v>75.2</v>
      </c>
      <c r="G809">
        <f t="shared" si="12"/>
        <v>32.173975259999999</v>
      </c>
      <c r="H809">
        <v>3.3</v>
      </c>
      <c r="T809">
        <v>103.2</v>
      </c>
      <c r="U809">
        <v>51.178879999999999</v>
      </c>
    </row>
    <row r="810" spans="1:21" x14ac:dyDescent="0.25">
      <c r="A810">
        <v>75.311999999999998</v>
      </c>
      <c r="B810">
        <v>7.2160000000000002</v>
      </c>
      <c r="C810">
        <v>3.298</v>
      </c>
      <c r="F810">
        <v>75.311999999999998</v>
      </c>
      <c r="G810">
        <f t="shared" si="12"/>
        <v>32.098355519999998</v>
      </c>
      <c r="H810">
        <v>3.298</v>
      </c>
      <c r="T810">
        <v>103.4</v>
      </c>
      <c r="U810">
        <v>51.16122</v>
      </c>
    </row>
    <row r="811" spans="1:21" x14ac:dyDescent="0.25">
      <c r="A811">
        <v>75.411000000000001</v>
      </c>
      <c r="B811">
        <v>7.1950000000000003</v>
      </c>
      <c r="C811">
        <v>3.298</v>
      </c>
      <c r="F811">
        <v>75.411000000000001</v>
      </c>
      <c r="G811">
        <f t="shared" si="12"/>
        <v>32.004942900000003</v>
      </c>
      <c r="H811">
        <v>3.298</v>
      </c>
      <c r="T811">
        <v>103.5</v>
      </c>
      <c r="U811">
        <v>51.268039999999999</v>
      </c>
    </row>
    <row r="812" spans="1:21" x14ac:dyDescent="0.25">
      <c r="A812">
        <v>75.504999999999995</v>
      </c>
      <c r="B812">
        <v>7.5039999999999996</v>
      </c>
      <c r="C812">
        <v>3.298</v>
      </c>
      <c r="F812">
        <v>75.504999999999995</v>
      </c>
      <c r="G812">
        <f t="shared" si="12"/>
        <v>33.379442879999999</v>
      </c>
      <c r="H812">
        <v>3.298</v>
      </c>
      <c r="T812">
        <v>103.6</v>
      </c>
      <c r="U812">
        <v>51.209180000000003</v>
      </c>
    </row>
    <row r="813" spans="1:21" x14ac:dyDescent="0.25">
      <c r="A813">
        <v>75.603999999999999</v>
      </c>
      <c r="B813">
        <v>7.2039999999999997</v>
      </c>
      <c r="C813">
        <v>3.298</v>
      </c>
      <c r="F813">
        <v>75.603999999999999</v>
      </c>
      <c r="G813">
        <f t="shared" si="12"/>
        <v>32.04497688</v>
      </c>
      <c r="H813">
        <v>3.298</v>
      </c>
      <c r="T813">
        <v>103.7</v>
      </c>
      <c r="U813">
        <v>51.214950000000002</v>
      </c>
    </row>
    <row r="814" spans="1:21" x14ac:dyDescent="0.25">
      <c r="A814">
        <v>75.703000000000003</v>
      </c>
      <c r="B814">
        <v>7.234</v>
      </c>
      <c r="C814">
        <v>3.298</v>
      </c>
      <c r="F814">
        <v>75.703000000000003</v>
      </c>
      <c r="G814">
        <f t="shared" si="12"/>
        <v>32.178423479999999</v>
      </c>
      <c r="H814">
        <v>3.298</v>
      </c>
      <c r="T814">
        <v>103.9</v>
      </c>
      <c r="U814">
        <v>51.170409999999997</v>
      </c>
    </row>
    <row r="815" spans="1:21" x14ac:dyDescent="0.25">
      <c r="A815">
        <v>75.813000000000002</v>
      </c>
      <c r="B815">
        <v>7.3970000000000002</v>
      </c>
      <c r="C815">
        <v>3.298</v>
      </c>
      <c r="F815">
        <v>75.813000000000002</v>
      </c>
      <c r="G815">
        <f t="shared" si="12"/>
        <v>32.903483340000001</v>
      </c>
      <c r="H815">
        <v>3.298</v>
      </c>
      <c r="T815">
        <v>104.1</v>
      </c>
      <c r="U815">
        <v>51.199820000000003</v>
      </c>
    </row>
    <row r="816" spans="1:21" x14ac:dyDescent="0.25">
      <c r="A816">
        <v>75.909000000000006</v>
      </c>
      <c r="B816">
        <v>7.2549999999999999</v>
      </c>
      <c r="C816">
        <v>3.298</v>
      </c>
      <c r="F816">
        <v>75.909000000000006</v>
      </c>
      <c r="G816">
        <f t="shared" si="12"/>
        <v>32.271836100000002</v>
      </c>
      <c r="H816">
        <v>3.298</v>
      </c>
      <c r="T816">
        <v>104.2</v>
      </c>
      <c r="U816">
        <v>51.204000000000001</v>
      </c>
    </row>
    <row r="817" spans="1:21" x14ac:dyDescent="0.25">
      <c r="A817">
        <v>76.004000000000005</v>
      </c>
      <c r="B817">
        <v>7.4130000000000003</v>
      </c>
      <c r="C817">
        <v>3.2989999999999999</v>
      </c>
      <c r="F817">
        <v>76.004000000000005</v>
      </c>
      <c r="G817">
        <f t="shared" si="12"/>
        <v>32.974654860000001</v>
      </c>
      <c r="H817">
        <v>3.2989999999999999</v>
      </c>
      <c r="T817">
        <v>104.4</v>
      </c>
      <c r="U817">
        <v>51.247880000000002</v>
      </c>
    </row>
    <row r="818" spans="1:21" x14ac:dyDescent="0.25">
      <c r="A818">
        <v>76.105999999999995</v>
      </c>
      <c r="B818">
        <v>7.226</v>
      </c>
      <c r="C818">
        <v>3.2989999999999999</v>
      </c>
      <c r="F818">
        <v>76.105999999999995</v>
      </c>
      <c r="G818">
        <f t="shared" si="12"/>
        <v>32.142837720000003</v>
      </c>
      <c r="H818">
        <v>3.2989999999999999</v>
      </c>
      <c r="T818">
        <v>104.6</v>
      </c>
      <c r="U818">
        <v>51.179029999999997</v>
      </c>
    </row>
    <row r="819" spans="1:21" x14ac:dyDescent="0.25">
      <c r="A819">
        <v>76.212999999999994</v>
      </c>
      <c r="B819">
        <v>7.3079999999999998</v>
      </c>
      <c r="C819">
        <v>3.2970000000000002</v>
      </c>
      <c r="F819">
        <v>76.212999999999994</v>
      </c>
      <c r="G819">
        <f t="shared" si="12"/>
        <v>32.507591759999997</v>
      </c>
      <c r="H819">
        <v>3.2970000000000002</v>
      </c>
      <c r="T819">
        <v>104.7</v>
      </c>
      <c r="U819">
        <v>51.320959999999999</v>
      </c>
    </row>
    <row r="820" spans="1:21" x14ac:dyDescent="0.25">
      <c r="A820">
        <v>76.316000000000003</v>
      </c>
      <c r="B820">
        <v>7.3150000000000004</v>
      </c>
      <c r="C820">
        <v>3.298</v>
      </c>
      <c r="F820">
        <v>76.316000000000003</v>
      </c>
      <c r="G820">
        <f t="shared" si="12"/>
        <v>32.5387293</v>
      </c>
      <c r="H820">
        <v>3.298</v>
      </c>
      <c r="T820">
        <v>104.8</v>
      </c>
      <c r="U820">
        <v>51.291980000000002</v>
      </c>
    </row>
    <row r="821" spans="1:21" x14ac:dyDescent="0.25">
      <c r="A821">
        <v>76.415000000000006</v>
      </c>
      <c r="B821">
        <v>7.3710000000000004</v>
      </c>
      <c r="C821">
        <v>3.298</v>
      </c>
      <c r="F821">
        <v>76.415000000000006</v>
      </c>
      <c r="G821">
        <f t="shared" si="12"/>
        <v>32.787829620000004</v>
      </c>
      <c r="H821">
        <v>3.298</v>
      </c>
      <c r="T821">
        <v>104.9</v>
      </c>
      <c r="U821">
        <v>51.191769999999998</v>
      </c>
    </row>
    <row r="822" spans="1:21" x14ac:dyDescent="0.25">
      <c r="A822">
        <v>76.521000000000001</v>
      </c>
      <c r="B822">
        <v>7.4550000000000001</v>
      </c>
      <c r="C822">
        <v>3.298</v>
      </c>
      <c r="F822">
        <v>76.521000000000001</v>
      </c>
      <c r="G822">
        <f t="shared" si="12"/>
        <v>33.161480099999999</v>
      </c>
      <c r="H822">
        <v>3.298</v>
      </c>
      <c r="T822">
        <v>105.1</v>
      </c>
      <c r="U822">
        <v>51.31026</v>
      </c>
    </row>
    <row r="823" spans="1:21" x14ac:dyDescent="0.25">
      <c r="A823">
        <v>76.617999999999995</v>
      </c>
      <c r="B823">
        <v>7.3739999999999997</v>
      </c>
      <c r="C823">
        <v>3.298</v>
      </c>
      <c r="F823">
        <v>76.617999999999995</v>
      </c>
      <c r="G823">
        <f t="shared" si="12"/>
        <v>32.801174279999998</v>
      </c>
      <c r="H823">
        <v>3.298</v>
      </c>
      <c r="T823">
        <v>105.2</v>
      </c>
      <c r="U823">
        <v>51.256010000000003</v>
      </c>
    </row>
    <row r="824" spans="1:21" x14ac:dyDescent="0.25">
      <c r="A824">
        <v>76.718999999999994</v>
      </c>
      <c r="B824">
        <v>7.242</v>
      </c>
      <c r="C824">
        <v>3.298</v>
      </c>
      <c r="F824">
        <v>76.718999999999994</v>
      </c>
      <c r="G824">
        <f t="shared" si="12"/>
        <v>32.214009240000003</v>
      </c>
      <c r="H824">
        <v>3.298</v>
      </c>
      <c r="T824">
        <v>105.3</v>
      </c>
      <c r="U824">
        <v>51.261229999999998</v>
      </c>
    </row>
    <row r="825" spans="1:21" x14ac:dyDescent="0.25">
      <c r="A825">
        <v>76.814999999999998</v>
      </c>
      <c r="B825">
        <v>7.4130000000000003</v>
      </c>
      <c r="C825">
        <v>3.298</v>
      </c>
      <c r="F825">
        <v>76.814999999999998</v>
      </c>
      <c r="G825">
        <f t="shared" si="12"/>
        <v>32.974654860000001</v>
      </c>
      <c r="H825">
        <v>3.298</v>
      </c>
      <c r="T825">
        <v>105.4</v>
      </c>
      <c r="U825">
        <v>51.354909999999997</v>
      </c>
    </row>
    <row r="826" spans="1:21" x14ac:dyDescent="0.25">
      <c r="A826">
        <v>76.905000000000001</v>
      </c>
      <c r="B826">
        <v>7.3280000000000003</v>
      </c>
      <c r="C826">
        <v>3.2989999999999999</v>
      </c>
      <c r="F826">
        <v>76.905000000000001</v>
      </c>
      <c r="G826">
        <f t="shared" si="12"/>
        <v>32.596556159999999</v>
      </c>
      <c r="H826">
        <v>3.2989999999999999</v>
      </c>
      <c r="T826">
        <v>105.6</v>
      </c>
      <c r="U826">
        <v>51.281239999999997</v>
      </c>
    </row>
    <row r="827" spans="1:21" x14ac:dyDescent="0.25">
      <c r="A827">
        <v>77.006</v>
      </c>
      <c r="B827">
        <v>7.3979999999999997</v>
      </c>
      <c r="C827">
        <v>3.2989999999999999</v>
      </c>
      <c r="F827">
        <v>77.006</v>
      </c>
      <c r="G827">
        <f t="shared" si="12"/>
        <v>32.907931560000002</v>
      </c>
      <c r="H827">
        <v>3.2989999999999999</v>
      </c>
      <c r="T827">
        <v>105.7</v>
      </c>
      <c r="U827">
        <v>51.294510000000002</v>
      </c>
    </row>
    <row r="828" spans="1:21" x14ac:dyDescent="0.25">
      <c r="A828">
        <v>77.108999999999995</v>
      </c>
      <c r="B828">
        <v>7.1989999999999998</v>
      </c>
      <c r="C828">
        <v>3.298</v>
      </c>
      <c r="F828">
        <v>77.108999999999995</v>
      </c>
      <c r="G828">
        <f t="shared" si="12"/>
        <v>32.022735779999998</v>
      </c>
      <c r="H828">
        <v>3.298</v>
      </c>
      <c r="T828">
        <v>105.8</v>
      </c>
      <c r="U828">
        <v>51.334699999999998</v>
      </c>
    </row>
    <row r="829" spans="1:21" x14ac:dyDescent="0.25">
      <c r="A829">
        <v>77.215000000000003</v>
      </c>
      <c r="B829">
        <v>7.3659999999999997</v>
      </c>
      <c r="C829">
        <v>3.2970000000000002</v>
      </c>
      <c r="F829">
        <v>77.215000000000003</v>
      </c>
      <c r="G829">
        <f t="shared" si="12"/>
        <v>32.765588520000001</v>
      </c>
      <c r="H829">
        <v>3.2970000000000002</v>
      </c>
      <c r="T829">
        <v>105.9</v>
      </c>
      <c r="U829">
        <v>51.321350000000002</v>
      </c>
    </row>
    <row r="830" spans="1:21" x14ac:dyDescent="0.25">
      <c r="A830">
        <v>77.299000000000007</v>
      </c>
      <c r="B830">
        <v>7.35</v>
      </c>
      <c r="C830">
        <v>3.298</v>
      </c>
      <c r="F830">
        <v>77.299000000000007</v>
      </c>
      <c r="G830">
        <f t="shared" si="12"/>
        <v>32.694417000000001</v>
      </c>
      <c r="H830">
        <v>3.298</v>
      </c>
      <c r="T830">
        <v>106.1</v>
      </c>
      <c r="U830">
        <v>51.34657</v>
      </c>
    </row>
    <row r="831" spans="1:21" x14ac:dyDescent="0.25">
      <c r="A831">
        <v>77.409000000000006</v>
      </c>
      <c r="B831">
        <v>7.3860000000000001</v>
      </c>
      <c r="C831">
        <v>3.298</v>
      </c>
      <c r="F831">
        <v>77.409000000000006</v>
      </c>
      <c r="G831">
        <f t="shared" si="12"/>
        <v>32.854552920000003</v>
      </c>
      <c r="H831">
        <v>3.298</v>
      </c>
      <c r="T831">
        <v>106.3</v>
      </c>
      <c r="U831">
        <v>51.384459999999997</v>
      </c>
    </row>
    <row r="832" spans="1:21" x14ac:dyDescent="0.25">
      <c r="A832">
        <v>77.512</v>
      </c>
      <c r="B832">
        <v>7.2869999999999999</v>
      </c>
      <c r="C832">
        <v>3.298</v>
      </c>
      <c r="F832">
        <v>77.512</v>
      </c>
      <c r="G832">
        <f t="shared" si="12"/>
        <v>32.414179140000002</v>
      </c>
      <c r="H832">
        <v>3.298</v>
      </c>
      <c r="T832">
        <v>106.4</v>
      </c>
      <c r="U832">
        <v>51.366390000000003</v>
      </c>
    </row>
    <row r="833" spans="1:21" x14ac:dyDescent="0.25">
      <c r="A833">
        <v>77.605000000000004</v>
      </c>
      <c r="B833">
        <v>7.3390000000000004</v>
      </c>
      <c r="C833">
        <v>3.298</v>
      </c>
      <c r="F833">
        <v>77.605000000000004</v>
      </c>
      <c r="G833">
        <f t="shared" si="12"/>
        <v>32.645486580000004</v>
      </c>
      <c r="H833">
        <v>3.298</v>
      </c>
      <c r="T833">
        <v>106.6</v>
      </c>
      <c r="U833">
        <v>51.44858</v>
      </c>
    </row>
    <row r="834" spans="1:21" x14ac:dyDescent="0.25">
      <c r="A834">
        <v>77.713999999999999</v>
      </c>
      <c r="B834">
        <v>7.4290000000000003</v>
      </c>
      <c r="C834">
        <v>3.298</v>
      </c>
      <c r="F834">
        <v>77.713999999999999</v>
      </c>
      <c r="G834">
        <f t="shared" si="12"/>
        <v>33.045826380000001</v>
      </c>
      <c r="H834">
        <v>3.298</v>
      </c>
      <c r="T834">
        <v>106.8</v>
      </c>
      <c r="U834">
        <v>51.385719999999999</v>
      </c>
    </row>
    <row r="835" spans="1:21" x14ac:dyDescent="0.25">
      <c r="A835">
        <v>77.814999999999998</v>
      </c>
      <c r="B835">
        <v>7.37</v>
      </c>
      <c r="C835">
        <v>3.298</v>
      </c>
      <c r="F835">
        <v>77.814999999999998</v>
      </c>
      <c r="G835">
        <f t="shared" ref="G835:G898" si="13">B835*4.44822</f>
        <v>32.783381400000003</v>
      </c>
      <c r="H835">
        <v>3.298</v>
      </c>
      <c r="T835">
        <v>106.9</v>
      </c>
      <c r="U835">
        <v>51.52966</v>
      </c>
    </row>
    <row r="836" spans="1:21" x14ac:dyDescent="0.25">
      <c r="A836">
        <v>77.912000000000006</v>
      </c>
      <c r="B836">
        <v>7.6029999999999998</v>
      </c>
      <c r="C836">
        <v>3.2989999999999999</v>
      </c>
      <c r="F836">
        <v>77.912000000000006</v>
      </c>
      <c r="G836">
        <f t="shared" si="13"/>
        <v>33.819816660000001</v>
      </c>
      <c r="H836">
        <v>3.2989999999999999</v>
      </c>
      <c r="T836">
        <v>107</v>
      </c>
      <c r="U836">
        <v>51.482590000000002</v>
      </c>
    </row>
    <row r="837" spans="1:21" x14ac:dyDescent="0.25">
      <c r="A837">
        <v>78.010000000000005</v>
      </c>
      <c r="B837">
        <v>7.47</v>
      </c>
      <c r="C837">
        <v>3.2989999999999999</v>
      </c>
      <c r="F837">
        <v>78.010000000000005</v>
      </c>
      <c r="G837">
        <f t="shared" si="13"/>
        <v>33.228203399999998</v>
      </c>
      <c r="H837">
        <v>3.2989999999999999</v>
      </c>
      <c r="T837">
        <v>107.1</v>
      </c>
      <c r="U837">
        <v>51.4236</v>
      </c>
    </row>
    <row r="838" spans="1:21" x14ac:dyDescent="0.25">
      <c r="A838">
        <v>78.117999999999995</v>
      </c>
      <c r="B838">
        <v>7.1989999999999998</v>
      </c>
      <c r="C838">
        <v>3.298</v>
      </c>
      <c r="F838">
        <v>78.117999999999995</v>
      </c>
      <c r="G838">
        <f t="shared" si="13"/>
        <v>32.022735779999998</v>
      </c>
      <c r="H838">
        <v>3.298</v>
      </c>
      <c r="T838">
        <v>107.3</v>
      </c>
      <c r="U838">
        <v>51.374859999999998</v>
      </c>
    </row>
    <row r="839" spans="1:21" x14ac:dyDescent="0.25">
      <c r="A839">
        <v>78.209999999999994</v>
      </c>
      <c r="B839">
        <v>7.2320000000000002</v>
      </c>
      <c r="C839">
        <v>3.2970000000000002</v>
      </c>
      <c r="F839">
        <v>78.209999999999994</v>
      </c>
      <c r="G839">
        <f t="shared" si="13"/>
        <v>32.169527039999998</v>
      </c>
      <c r="H839">
        <v>3.2970000000000002</v>
      </c>
      <c r="T839">
        <v>107.4</v>
      </c>
      <c r="U839">
        <v>51.495379999999997</v>
      </c>
    </row>
    <row r="840" spans="1:21" x14ac:dyDescent="0.25">
      <c r="A840">
        <v>78.304000000000002</v>
      </c>
      <c r="B840">
        <v>7.2880000000000003</v>
      </c>
      <c r="C840">
        <v>3.298</v>
      </c>
      <c r="F840">
        <v>78.304000000000002</v>
      </c>
      <c r="G840">
        <f t="shared" si="13"/>
        <v>32.418627360000002</v>
      </c>
      <c r="H840">
        <v>3.298</v>
      </c>
      <c r="T840">
        <v>107.5</v>
      </c>
      <c r="U840">
        <v>51.540619999999997</v>
      </c>
    </row>
    <row r="841" spans="1:21" x14ac:dyDescent="0.25">
      <c r="A841">
        <v>78.406000000000006</v>
      </c>
      <c r="B841">
        <v>7.3920000000000003</v>
      </c>
      <c r="C841">
        <v>3.298</v>
      </c>
      <c r="F841">
        <v>78.406000000000006</v>
      </c>
      <c r="G841">
        <f t="shared" si="13"/>
        <v>32.881242239999999</v>
      </c>
      <c r="H841">
        <v>3.298</v>
      </c>
      <c r="T841">
        <v>107.6</v>
      </c>
      <c r="U841">
        <v>51.390909999999998</v>
      </c>
    </row>
    <row r="842" spans="1:21" x14ac:dyDescent="0.25">
      <c r="A842">
        <v>78.522000000000006</v>
      </c>
      <c r="B842">
        <v>7.5170000000000003</v>
      </c>
      <c r="C842">
        <v>3.298</v>
      </c>
      <c r="F842">
        <v>78.522000000000006</v>
      </c>
      <c r="G842">
        <f t="shared" si="13"/>
        <v>33.437269740000005</v>
      </c>
      <c r="H842">
        <v>3.298</v>
      </c>
      <c r="T842">
        <v>107.8</v>
      </c>
      <c r="U842">
        <v>51.481119999999997</v>
      </c>
    </row>
    <row r="843" spans="1:21" x14ac:dyDescent="0.25">
      <c r="A843">
        <v>78.632999999999996</v>
      </c>
      <c r="B843">
        <v>7.1870000000000003</v>
      </c>
      <c r="C843">
        <v>3.298</v>
      </c>
      <c r="F843">
        <v>78.632999999999996</v>
      </c>
      <c r="G843">
        <f t="shared" si="13"/>
        <v>31.969357140000003</v>
      </c>
      <c r="H843">
        <v>3.298</v>
      </c>
      <c r="T843">
        <v>108</v>
      </c>
      <c r="U843">
        <v>51.51079</v>
      </c>
    </row>
    <row r="844" spans="1:21" x14ac:dyDescent="0.25">
      <c r="A844">
        <v>78.715999999999994</v>
      </c>
      <c r="B844">
        <v>7.2869999999999999</v>
      </c>
      <c r="C844">
        <v>3.298</v>
      </c>
      <c r="F844">
        <v>78.715999999999994</v>
      </c>
      <c r="G844">
        <f t="shared" si="13"/>
        <v>32.414179140000002</v>
      </c>
      <c r="H844">
        <v>3.298</v>
      </c>
      <c r="T844">
        <v>108.1</v>
      </c>
      <c r="U844">
        <v>51.547110000000004</v>
      </c>
    </row>
    <row r="845" spans="1:21" x14ac:dyDescent="0.25">
      <c r="A845">
        <v>78.807000000000002</v>
      </c>
      <c r="B845">
        <v>7.343</v>
      </c>
      <c r="C845">
        <v>3.298</v>
      </c>
      <c r="F845">
        <v>78.807000000000002</v>
      </c>
      <c r="G845">
        <f t="shared" si="13"/>
        <v>32.663279459999998</v>
      </c>
      <c r="H845">
        <v>3.298</v>
      </c>
      <c r="T845">
        <v>108.3</v>
      </c>
      <c r="U845">
        <v>51.610689999999998</v>
      </c>
    </row>
    <row r="846" spans="1:21" x14ac:dyDescent="0.25">
      <c r="A846">
        <v>78.906999999999996</v>
      </c>
      <c r="B846">
        <v>7.17</v>
      </c>
      <c r="C846">
        <v>3.2970000000000002</v>
      </c>
      <c r="F846">
        <v>78.906999999999996</v>
      </c>
      <c r="G846">
        <f t="shared" si="13"/>
        <v>31.893737399999999</v>
      </c>
      <c r="H846">
        <v>3.2970000000000002</v>
      </c>
      <c r="T846">
        <v>108.5</v>
      </c>
      <c r="U846">
        <v>51.492510000000003</v>
      </c>
    </row>
    <row r="847" spans="1:21" x14ac:dyDescent="0.25">
      <c r="A847">
        <v>79.001000000000005</v>
      </c>
      <c r="B847">
        <v>7.32</v>
      </c>
      <c r="C847">
        <v>3.2989999999999999</v>
      </c>
      <c r="F847">
        <v>79.001000000000005</v>
      </c>
      <c r="G847">
        <f t="shared" si="13"/>
        <v>32.560970400000002</v>
      </c>
      <c r="H847">
        <v>3.2989999999999999</v>
      </c>
      <c r="T847">
        <v>108.6</v>
      </c>
      <c r="U847">
        <v>51.580820000000003</v>
      </c>
    </row>
    <row r="848" spans="1:21" x14ac:dyDescent="0.25">
      <c r="A848">
        <v>79.113</v>
      </c>
      <c r="B848">
        <v>7.6310000000000002</v>
      </c>
      <c r="C848">
        <v>3.2970000000000002</v>
      </c>
      <c r="F848">
        <v>79.113</v>
      </c>
      <c r="G848">
        <f t="shared" si="13"/>
        <v>33.944366819999999</v>
      </c>
      <c r="H848">
        <v>3.2970000000000002</v>
      </c>
      <c r="T848">
        <v>108.8</v>
      </c>
      <c r="U848">
        <v>51.459400000000002</v>
      </c>
    </row>
    <row r="849" spans="1:21" x14ac:dyDescent="0.25">
      <c r="A849">
        <v>79.213999999999999</v>
      </c>
      <c r="B849">
        <v>7.4710000000000001</v>
      </c>
      <c r="C849">
        <v>3.298</v>
      </c>
      <c r="F849">
        <v>79.213999999999999</v>
      </c>
      <c r="G849">
        <f t="shared" si="13"/>
        <v>33.232651619999999</v>
      </c>
      <c r="H849">
        <v>3.298</v>
      </c>
      <c r="T849">
        <v>109</v>
      </c>
      <c r="U849">
        <v>51.619889999999998</v>
      </c>
    </row>
    <row r="850" spans="1:21" x14ac:dyDescent="0.25">
      <c r="A850">
        <v>79.311000000000007</v>
      </c>
      <c r="B850">
        <v>7.1210000000000004</v>
      </c>
      <c r="C850">
        <v>3.298</v>
      </c>
      <c r="F850">
        <v>79.311000000000007</v>
      </c>
      <c r="G850">
        <f t="shared" si="13"/>
        <v>31.675774620000002</v>
      </c>
      <c r="H850">
        <v>3.298</v>
      </c>
      <c r="T850">
        <v>109.1</v>
      </c>
      <c r="U850">
        <v>51.541679999999999</v>
      </c>
    </row>
    <row r="851" spans="1:21" x14ac:dyDescent="0.25">
      <c r="A851">
        <v>79.415000000000006</v>
      </c>
      <c r="B851">
        <v>7.4690000000000003</v>
      </c>
      <c r="C851">
        <v>3.298</v>
      </c>
      <c r="F851">
        <v>79.415000000000006</v>
      </c>
      <c r="G851">
        <f t="shared" si="13"/>
        <v>33.223755180000005</v>
      </c>
      <c r="H851">
        <v>3.298</v>
      </c>
      <c r="T851">
        <v>109.3</v>
      </c>
      <c r="U851">
        <v>51.541820000000001</v>
      </c>
    </row>
    <row r="852" spans="1:21" x14ac:dyDescent="0.25">
      <c r="A852">
        <v>79.507999999999996</v>
      </c>
      <c r="B852">
        <v>7.4340000000000002</v>
      </c>
      <c r="C852">
        <v>3.298</v>
      </c>
      <c r="F852">
        <v>79.507999999999996</v>
      </c>
      <c r="G852">
        <f t="shared" si="13"/>
        <v>33.068067480000003</v>
      </c>
      <c r="H852">
        <v>3.298</v>
      </c>
      <c r="T852">
        <v>109.5</v>
      </c>
      <c r="U852">
        <v>51.621650000000002</v>
      </c>
    </row>
    <row r="853" spans="1:21" x14ac:dyDescent="0.25">
      <c r="A853">
        <v>79.602999999999994</v>
      </c>
      <c r="B853">
        <v>7.4749999999999996</v>
      </c>
      <c r="C853">
        <v>3.298</v>
      </c>
      <c r="F853">
        <v>79.602999999999994</v>
      </c>
      <c r="G853">
        <f t="shared" si="13"/>
        <v>33.2504445</v>
      </c>
      <c r="H853">
        <v>3.298</v>
      </c>
      <c r="T853">
        <v>109.6</v>
      </c>
      <c r="U853">
        <v>51.453420000000001</v>
      </c>
    </row>
    <row r="854" spans="1:21" x14ac:dyDescent="0.25">
      <c r="A854">
        <v>79.706999999999994</v>
      </c>
      <c r="B854">
        <v>7.5129999999999999</v>
      </c>
      <c r="C854">
        <v>3.298</v>
      </c>
      <c r="F854">
        <v>79.706999999999994</v>
      </c>
      <c r="G854">
        <f t="shared" si="13"/>
        <v>33.419476860000003</v>
      </c>
      <c r="H854">
        <v>3.298</v>
      </c>
      <c r="T854">
        <v>109.7</v>
      </c>
      <c r="U854">
        <v>51.528289999999998</v>
      </c>
    </row>
    <row r="855" spans="1:21" x14ac:dyDescent="0.25">
      <c r="A855">
        <v>79.801000000000002</v>
      </c>
      <c r="B855">
        <v>7.5620000000000003</v>
      </c>
      <c r="C855">
        <v>3.298</v>
      </c>
      <c r="F855">
        <v>79.801000000000002</v>
      </c>
      <c r="G855">
        <f t="shared" si="13"/>
        <v>33.637439640000004</v>
      </c>
      <c r="H855">
        <v>3.298</v>
      </c>
      <c r="T855">
        <v>109.8</v>
      </c>
      <c r="U855">
        <v>51.641689999999997</v>
      </c>
    </row>
    <row r="856" spans="1:21" x14ac:dyDescent="0.25">
      <c r="A856">
        <v>79.903999999999996</v>
      </c>
      <c r="B856">
        <v>7.4880000000000004</v>
      </c>
      <c r="C856">
        <v>3.298</v>
      </c>
      <c r="F856">
        <v>79.903999999999996</v>
      </c>
      <c r="G856">
        <f t="shared" si="13"/>
        <v>33.308271359999999</v>
      </c>
      <c r="H856">
        <v>3.298</v>
      </c>
      <c r="T856">
        <v>110</v>
      </c>
      <c r="U856">
        <v>51.578020000000002</v>
      </c>
    </row>
    <row r="857" spans="1:21" x14ac:dyDescent="0.25">
      <c r="A857">
        <v>80.006</v>
      </c>
      <c r="B857">
        <v>7.2789999999999999</v>
      </c>
      <c r="C857">
        <v>3.3010000000000002</v>
      </c>
      <c r="F857">
        <v>80.006</v>
      </c>
      <c r="G857">
        <f t="shared" si="13"/>
        <v>32.378593379999998</v>
      </c>
      <c r="H857">
        <v>3.3010000000000002</v>
      </c>
      <c r="T857">
        <v>110.2</v>
      </c>
      <c r="U857">
        <v>51.550899999999999</v>
      </c>
    </row>
    <row r="858" spans="1:21" x14ac:dyDescent="0.25">
      <c r="A858">
        <v>80.111000000000004</v>
      </c>
      <c r="B858">
        <v>7.4550000000000001</v>
      </c>
      <c r="C858">
        <v>3.2989999999999999</v>
      </c>
      <c r="F858">
        <v>80.111000000000004</v>
      </c>
      <c r="G858">
        <f t="shared" si="13"/>
        <v>33.161480099999999</v>
      </c>
      <c r="H858">
        <v>3.2989999999999999</v>
      </c>
      <c r="T858">
        <v>110.3</v>
      </c>
      <c r="U858">
        <v>51.650489999999998</v>
      </c>
    </row>
    <row r="859" spans="1:21" x14ac:dyDescent="0.25">
      <c r="A859">
        <v>80.209000000000003</v>
      </c>
      <c r="B859">
        <v>7.2460000000000004</v>
      </c>
      <c r="C859">
        <v>3.2989999999999999</v>
      </c>
      <c r="F859">
        <v>80.209000000000003</v>
      </c>
      <c r="G859">
        <f t="shared" si="13"/>
        <v>32.231802120000005</v>
      </c>
      <c r="H859">
        <v>3.2989999999999999</v>
      </c>
      <c r="T859">
        <v>110.5</v>
      </c>
      <c r="U859">
        <v>51.518380000000001</v>
      </c>
    </row>
    <row r="860" spans="1:21" x14ac:dyDescent="0.25">
      <c r="A860">
        <v>80.301000000000002</v>
      </c>
      <c r="B860">
        <v>7.2720000000000002</v>
      </c>
      <c r="C860">
        <v>3.298</v>
      </c>
      <c r="F860">
        <v>80.301000000000002</v>
      </c>
      <c r="G860">
        <f t="shared" si="13"/>
        <v>32.347455840000002</v>
      </c>
      <c r="H860">
        <v>3.298</v>
      </c>
      <c r="T860">
        <v>110.7</v>
      </c>
      <c r="U860">
        <v>51.653599999999997</v>
      </c>
    </row>
    <row r="861" spans="1:21" x14ac:dyDescent="0.25">
      <c r="A861">
        <v>80.405000000000001</v>
      </c>
      <c r="B861">
        <v>7.4290000000000003</v>
      </c>
      <c r="C861">
        <v>3.298</v>
      </c>
      <c r="F861">
        <v>80.405000000000001</v>
      </c>
      <c r="G861">
        <f t="shared" si="13"/>
        <v>33.045826380000001</v>
      </c>
      <c r="H861">
        <v>3.298</v>
      </c>
      <c r="T861">
        <v>110.8</v>
      </c>
      <c r="U861">
        <v>51.613700000000001</v>
      </c>
    </row>
    <row r="862" spans="1:21" x14ac:dyDescent="0.25">
      <c r="A862">
        <v>80.543999999999997</v>
      </c>
      <c r="B862">
        <v>7.2930000000000001</v>
      </c>
      <c r="C862">
        <v>3.298</v>
      </c>
      <c r="F862">
        <v>80.543999999999997</v>
      </c>
      <c r="G862">
        <f t="shared" si="13"/>
        <v>32.440868460000004</v>
      </c>
      <c r="H862">
        <v>3.298</v>
      </c>
      <c r="T862">
        <v>111</v>
      </c>
      <c r="U862">
        <v>51.615699999999997</v>
      </c>
    </row>
    <row r="863" spans="1:21" x14ac:dyDescent="0.25">
      <c r="A863">
        <v>80.613</v>
      </c>
      <c r="B863">
        <v>7.4909999999999997</v>
      </c>
      <c r="C863">
        <v>3.298</v>
      </c>
      <c r="F863">
        <v>80.613</v>
      </c>
      <c r="G863">
        <f t="shared" si="13"/>
        <v>33.32161602</v>
      </c>
      <c r="H863">
        <v>3.298</v>
      </c>
      <c r="T863">
        <v>111.2</v>
      </c>
      <c r="U863">
        <v>51.694009999999999</v>
      </c>
    </row>
    <row r="864" spans="1:21" x14ac:dyDescent="0.25">
      <c r="A864">
        <v>80.709000000000003</v>
      </c>
      <c r="B864">
        <v>7.5010000000000003</v>
      </c>
      <c r="C864">
        <v>3.298</v>
      </c>
      <c r="F864">
        <v>80.709000000000003</v>
      </c>
      <c r="G864">
        <f t="shared" si="13"/>
        <v>33.366098220000005</v>
      </c>
      <c r="H864">
        <v>3.298</v>
      </c>
      <c r="T864">
        <v>111.3</v>
      </c>
      <c r="U864">
        <v>51.643790000000003</v>
      </c>
    </row>
    <row r="865" spans="1:21" x14ac:dyDescent="0.25">
      <c r="A865">
        <v>80.817999999999998</v>
      </c>
      <c r="B865">
        <v>7.5220000000000002</v>
      </c>
      <c r="C865">
        <v>3.298</v>
      </c>
      <c r="F865">
        <v>80.817999999999998</v>
      </c>
      <c r="G865">
        <f t="shared" si="13"/>
        <v>33.45951084</v>
      </c>
      <c r="H865">
        <v>3.298</v>
      </c>
      <c r="T865">
        <v>111.4</v>
      </c>
      <c r="U865">
        <v>51.704529999999998</v>
      </c>
    </row>
    <row r="866" spans="1:21" x14ac:dyDescent="0.25">
      <c r="A866">
        <v>80.909000000000006</v>
      </c>
      <c r="B866">
        <v>7.1219999999999999</v>
      </c>
      <c r="C866">
        <v>3.298</v>
      </c>
      <c r="F866">
        <v>80.909000000000006</v>
      </c>
      <c r="G866">
        <f t="shared" si="13"/>
        <v>31.680222839999999</v>
      </c>
      <c r="H866">
        <v>3.298</v>
      </c>
      <c r="T866">
        <v>111.5</v>
      </c>
      <c r="U866">
        <v>51.729900000000001</v>
      </c>
    </row>
    <row r="867" spans="1:21" x14ac:dyDescent="0.25">
      <c r="A867">
        <v>81.019000000000005</v>
      </c>
      <c r="B867">
        <v>7.444</v>
      </c>
      <c r="C867">
        <v>3.3</v>
      </c>
      <c r="F867">
        <v>81.019000000000005</v>
      </c>
      <c r="G867">
        <f t="shared" si="13"/>
        <v>33.112549680000001</v>
      </c>
      <c r="H867">
        <v>3.3</v>
      </c>
      <c r="T867">
        <v>111.7</v>
      </c>
      <c r="U867">
        <v>51.671559999999999</v>
      </c>
    </row>
    <row r="868" spans="1:21" x14ac:dyDescent="0.25">
      <c r="A868">
        <v>81.108999999999995</v>
      </c>
      <c r="B868">
        <v>7.5910000000000002</v>
      </c>
      <c r="C868">
        <v>3.2989999999999999</v>
      </c>
      <c r="F868">
        <v>81.108999999999995</v>
      </c>
      <c r="G868">
        <f t="shared" si="13"/>
        <v>33.766438020000002</v>
      </c>
      <c r="H868">
        <v>3.2989999999999999</v>
      </c>
      <c r="T868">
        <v>111.9</v>
      </c>
      <c r="U868">
        <v>51.726019999999998</v>
      </c>
    </row>
    <row r="869" spans="1:21" x14ac:dyDescent="0.25">
      <c r="A869">
        <v>81.216999999999999</v>
      </c>
      <c r="B869">
        <v>7.3860000000000001</v>
      </c>
      <c r="C869">
        <v>3.298</v>
      </c>
      <c r="F869">
        <v>81.216999999999999</v>
      </c>
      <c r="G869">
        <f t="shared" si="13"/>
        <v>32.854552920000003</v>
      </c>
      <c r="H869">
        <v>3.298</v>
      </c>
      <c r="T869">
        <v>112</v>
      </c>
      <c r="U869">
        <v>51.782960000000003</v>
      </c>
    </row>
    <row r="870" spans="1:21" x14ac:dyDescent="0.25">
      <c r="A870">
        <v>81.314999999999998</v>
      </c>
      <c r="B870">
        <v>7.3019999999999996</v>
      </c>
      <c r="C870">
        <v>3.298</v>
      </c>
      <c r="F870">
        <v>81.314999999999998</v>
      </c>
      <c r="G870">
        <f t="shared" si="13"/>
        <v>32.480902440000001</v>
      </c>
      <c r="H870">
        <v>3.298</v>
      </c>
      <c r="T870">
        <v>112.2</v>
      </c>
      <c r="U870">
        <v>51.743169999999999</v>
      </c>
    </row>
    <row r="871" spans="1:21" x14ac:dyDescent="0.25">
      <c r="A871">
        <v>81.406999999999996</v>
      </c>
      <c r="B871">
        <v>7.45</v>
      </c>
      <c r="C871">
        <v>3.298</v>
      </c>
      <c r="F871">
        <v>81.406999999999996</v>
      </c>
      <c r="G871">
        <f t="shared" si="13"/>
        <v>33.139239000000003</v>
      </c>
      <c r="H871">
        <v>3.298</v>
      </c>
      <c r="T871">
        <v>112.4</v>
      </c>
      <c r="U871">
        <v>51.837290000000003</v>
      </c>
    </row>
    <row r="872" spans="1:21" x14ac:dyDescent="0.25">
      <c r="A872">
        <v>81.5</v>
      </c>
      <c r="B872">
        <v>7.6289999999999996</v>
      </c>
      <c r="C872">
        <v>3.298</v>
      </c>
      <c r="F872">
        <v>81.5</v>
      </c>
      <c r="G872">
        <f t="shared" si="13"/>
        <v>33.935470379999998</v>
      </c>
      <c r="H872">
        <v>3.298</v>
      </c>
      <c r="T872">
        <v>112.5</v>
      </c>
      <c r="U872">
        <v>51.774380000000001</v>
      </c>
    </row>
    <row r="873" spans="1:21" x14ac:dyDescent="0.25">
      <c r="A873">
        <v>81.611000000000004</v>
      </c>
      <c r="B873">
        <v>7.4859999999999998</v>
      </c>
      <c r="C873">
        <v>3.298</v>
      </c>
      <c r="F873">
        <v>81.611000000000004</v>
      </c>
      <c r="G873">
        <f t="shared" si="13"/>
        <v>33.299374919999998</v>
      </c>
      <c r="H873">
        <v>3.298</v>
      </c>
      <c r="T873">
        <v>112.6</v>
      </c>
      <c r="U873">
        <v>51.758270000000003</v>
      </c>
    </row>
    <row r="874" spans="1:21" x14ac:dyDescent="0.25">
      <c r="A874">
        <v>81.704999999999998</v>
      </c>
      <c r="B874">
        <v>7.431</v>
      </c>
      <c r="C874">
        <v>3.298</v>
      </c>
      <c r="F874">
        <v>81.704999999999998</v>
      </c>
      <c r="G874">
        <f t="shared" si="13"/>
        <v>33.054722820000002</v>
      </c>
      <c r="H874">
        <v>3.298</v>
      </c>
      <c r="T874">
        <v>112.7</v>
      </c>
      <c r="U874">
        <v>51.830530000000003</v>
      </c>
    </row>
    <row r="875" spans="1:21" x14ac:dyDescent="0.25">
      <c r="A875">
        <v>81.805999999999997</v>
      </c>
      <c r="B875">
        <v>7.4729999999999999</v>
      </c>
      <c r="C875">
        <v>3.298</v>
      </c>
      <c r="F875">
        <v>81.805999999999997</v>
      </c>
      <c r="G875">
        <f t="shared" si="13"/>
        <v>33.24154806</v>
      </c>
      <c r="H875">
        <v>3.298</v>
      </c>
      <c r="T875">
        <v>112.9</v>
      </c>
      <c r="U875">
        <v>51.769069999999999</v>
      </c>
    </row>
    <row r="876" spans="1:21" x14ac:dyDescent="0.25">
      <c r="A876">
        <v>81.912999999999997</v>
      </c>
      <c r="B876">
        <v>7.4569999999999999</v>
      </c>
      <c r="C876">
        <v>3.298</v>
      </c>
      <c r="F876">
        <v>81.912999999999997</v>
      </c>
      <c r="G876">
        <f t="shared" si="13"/>
        <v>33.170376539999999</v>
      </c>
      <c r="H876">
        <v>3.298</v>
      </c>
      <c r="T876">
        <v>113</v>
      </c>
      <c r="U876">
        <v>51.694450000000003</v>
      </c>
    </row>
    <row r="877" spans="1:21" x14ac:dyDescent="0.25">
      <c r="A877">
        <v>82.015000000000001</v>
      </c>
      <c r="B877">
        <v>7.3940000000000001</v>
      </c>
      <c r="C877">
        <v>3.3</v>
      </c>
      <c r="F877">
        <v>82.015000000000001</v>
      </c>
      <c r="G877">
        <f t="shared" si="13"/>
        <v>32.89013868</v>
      </c>
      <c r="H877">
        <v>3.3</v>
      </c>
      <c r="T877">
        <v>113.1</v>
      </c>
      <c r="U877">
        <v>51.791969999999999</v>
      </c>
    </row>
    <row r="878" spans="1:21" x14ac:dyDescent="0.25">
      <c r="A878">
        <v>82.116</v>
      </c>
      <c r="B878">
        <v>7.3730000000000002</v>
      </c>
      <c r="C878">
        <v>3.298</v>
      </c>
      <c r="F878">
        <v>82.116</v>
      </c>
      <c r="G878">
        <f t="shared" si="13"/>
        <v>32.796726060000005</v>
      </c>
      <c r="H878">
        <v>3.298</v>
      </c>
      <c r="T878">
        <v>113.2</v>
      </c>
      <c r="U878">
        <v>51.868270000000003</v>
      </c>
    </row>
    <row r="879" spans="1:21" x14ac:dyDescent="0.25">
      <c r="A879">
        <v>82.213999999999999</v>
      </c>
      <c r="B879">
        <v>7.4169999999999998</v>
      </c>
      <c r="C879">
        <v>3.298</v>
      </c>
      <c r="F879">
        <v>82.213999999999999</v>
      </c>
      <c r="G879">
        <f t="shared" si="13"/>
        <v>32.992447740000003</v>
      </c>
      <c r="H879">
        <v>3.298</v>
      </c>
      <c r="T879">
        <v>113.4</v>
      </c>
      <c r="U879">
        <v>51.808900000000001</v>
      </c>
    </row>
    <row r="880" spans="1:21" x14ac:dyDescent="0.25">
      <c r="A880">
        <v>82.311000000000007</v>
      </c>
      <c r="B880">
        <v>7.266</v>
      </c>
      <c r="C880">
        <v>3.298</v>
      </c>
      <c r="F880">
        <v>82.311000000000007</v>
      </c>
      <c r="G880">
        <f t="shared" si="13"/>
        <v>32.320766519999999</v>
      </c>
      <c r="H880">
        <v>3.298</v>
      </c>
      <c r="T880">
        <v>113.5</v>
      </c>
      <c r="U880">
        <v>51.836199999999998</v>
      </c>
    </row>
    <row r="881" spans="1:21" x14ac:dyDescent="0.25">
      <c r="A881">
        <v>82.400999999999996</v>
      </c>
      <c r="B881">
        <v>7.3010000000000002</v>
      </c>
      <c r="C881">
        <v>3.298</v>
      </c>
      <c r="F881">
        <v>82.400999999999996</v>
      </c>
      <c r="G881">
        <f t="shared" si="13"/>
        <v>32.476454220000001</v>
      </c>
      <c r="H881">
        <v>3.298</v>
      </c>
      <c r="T881">
        <v>113.6</v>
      </c>
      <c r="U881">
        <v>51.730699999999999</v>
      </c>
    </row>
    <row r="882" spans="1:21" x14ac:dyDescent="0.25">
      <c r="A882">
        <v>82.518000000000001</v>
      </c>
      <c r="B882">
        <v>7.274</v>
      </c>
      <c r="C882">
        <v>3.298</v>
      </c>
      <c r="F882">
        <v>82.518000000000001</v>
      </c>
      <c r="G882">
        <f t="shared" si="13"/>
        <v>32.356352280000003</v>
      </c>
      <c r="H882">
        <v>3.298</v>
      </c>
      <c r="T882">
        <v>113.7</v>
      </c>
      <c r="U882">
        <v>51.76726</v>
      </c>
    </row>
    <row r="883" spans="1:21" x14ac:dyDescent="0.25">
      <c r="A883">
        <v>82.614000000000004</v>
      </c>
      <c r="B883">
        <v>7.2839999999999998</v>
      </c>
      <c r="C883">
        <v>3.298</v>
      </c>
      <c r="F883">
        <v>82.614000000000004</v>
      </c>
      <c r="G883">
        <f t="shared" si="13"/>
        <v>32.40083448</v>
      </c>
      <c r="H883">
        <v>3.298</v>
      </c>
      <c r="T883">
        <v>113.9</v>
      </c>
      <c r="U883">
        <v>51.913319999999999</v>
      </c>
    </row>
    <row r="884" spans="1:21" x14ac:dyDescent="0.25">
      <c r="A884">
        <v>82.713999999999999</v>
      </c>
      <c r="B884">
        <v>7.3819999999999997</v>
      </c>
      <c r="C884">
        <v>3.298</v>
      </c>
      <c r="F884">
        <v>82.713999999999999</v>
      </c>
      <c r="G884">
        <f t="shared" si="13"/>
        <v>32.836760040000001</v>
      </c>
      <c r="H884">
        <v>3.298</v>
      </c>
      <c r="T884">
        <v>114.1</v>
      </c>
      <c r="U884">
        <v>51.835830000000001</v>
      </c>
    </row>
    <row r="885" spans="1:21" x14ac:dyDescent="0.25">
      <c r="A885">
        <v>82.807000000000002</v>
      </c>
      <c r="B885">
        <v>7.3470000000000004</v>
      </c>
      <c r="C885">
        <v>3.298</v>
      </c>
      <c r="F885">
        <v>82.807000000000002</v>
      </c>
      <c r="G885">
        <f t="shared" si="13"/>
        <v>32.68107234</v>
      </c>
      <c r="H885">
        <v>3.298</v>
      </c>
      <c r="T885">
        <v>114.2</v>
      </c>
      <c r="U885">
        <v>51.881320000000002</v>
      </c>
    </row>
    <row r="886" spans="1:21" x14ac:dyDescent="0.25">
      <c r="A886">
        <v>82.906000000000006</v>
      </c>
      <c r="B886">
        <v>7.4909999999999997</v>
      </c>
      <c r="C886">
        <v>3.2989999999999999</v>
      </c>
      <c r="F886">
        <v>82.906000000000006</v>
      </c>
      <c r="G886">
        <f t="shared" si="13"/>
        <v>33.32161602</v>
      </c>
      <c r="H886">
        <v>3.2989999999999999</v>
      </c>
      <c r="T886">
        <v>114.4</v>
      </c>
      <c r="U886">
        <v>51.705080000000002</v>
      </c>
    </row>
    <row r="887" spans="1:21" x14ac:dyDescent="0.25">
      <c r="A887">
        <v>83.021000000000001</v>
      </c>
      <c r="B887">
        <v>7.4829999999999997</v>
      </c>
      <c r="C887">
        <v>3.3</v>
      </c>
      <c r="F887">
        <v>83.021000000000001</v>
      </c>
      <c r="G887">
        <f t="shared" si="13"/>
        <v>33.286030259999997</v>
      </c>
      <c r="H887">
        <v>3.3</v>
      </c>
      <c r="T887">
        <v>114.6</v>
      </c>
      <c r="U887">
        <v>51.863570000000003</v>
      </c>
    </row>
    <row r="888" spans="1:21" x14ac:dyDescent="0.25">
      <c r="A888">
        <v>83.114999999999995</v>
      </c>
      <c r="B888">
        <v>7.3949999999999996</v>
      </c>
      <c r="C888">
        <v>3.2989999999999999</v>
      </c>
      <c r="F888">
        <v>83.114999999999995</v>
      </c>
      <c r="G888">
        <f t="shared" si="13"/>
        <v>32.8945869</v>
      </c>
      <c r="H888">
        <v>3.2989999999999999</v>
      </c>
      <c r="T888">
        <v>114.7</v>
      </c>
      <c r="U888">
        <v>51.885890000000003</v>
      </c>
    </row>
    <row r="889" spans="1:21" x14ac:dyDescent="0.25">
      <c r="A889">
        <v>83.200999999999993</v>
      </c>
      <c r="B889">
        <v>7.3570000000000002</v>
      </c>
      <c r="C889">
        <v>3.298</v>
      </c>
      <c r="F889">
        <v>83.200999999999993</v>
      </c>
      <c r="G889">
        <f t="shared" si="13"/>
        <v>32.725554540000005</v>
      </c>
      <c r="H889">
        <v>3.298</v>
      </c>
      <c r="T889">
        <v>114.9</v>
      </c>
      <c r="U889">
        <v>51.86609</v>
      </c>
    </row>
    <row r="890" spans="1:21" x14ac:dyDescent="0.25">
      <c r="A890">
        <v>83.308999999999997</v>
      </c>
      <c r="B890">
        <v>7.1340000000000003</v>
      </c>
      <c r="C890">
        <v>3.298</v>
      </c>
      <c r="F890">
        <v>83.308999999999997</v>
      </c>
      <c r="G890">
        <f t="shared" si="13"/>
        <v>31.733601480000001</v>
      </c>
      <c r="H890">
        <v>3.298</v>
      </c>
      <c r="T890">
        <v>115.1</v>
      </c>
      <c r="U890">
        <v>51.909120000000001</v>
      </c>
    </row>
    <row r="891" spans="1:21" x14ac:dyDescent="0.25">
      <c r="A891">
        <v>83.415000000000006</v>
      </c>
      <c r="B891">
        <v>7.3330000000000002</v>
      </c>
      <c r="C891">
        <v>3.298</v>
      </c>
      <c r="F891">
        <v>83.415000000000006</v>
      </c>
      <c r="G891">
        <f t="shared" si="13"/>
        <v>32.618797260000001</v>
      </c>
      <c r="H891">
        <v>3.298</v>
      </c>
      <c r="T891">
        <v>115.2</v>
      </c>
      <c r="U891">
        <v>51.972499999999997</v>
      </c>
    </row>
    <row r="892" spans="1:21" x14ac:dyDescent="0.25">
      <c r="A892">
        <v>83.513999999999996</v>
      </c>
      <c r="B892">
        <v>7.4219999999999997</v>
      </c>
      <c r="C892">
        <v>3.298</v>
      </c>
      <c r="F892">
        <v>83.513999999999996</v>
      </c>
      <c r="G892">
        <f t="shared" si="13"/>
        <v>33.014688839999998</v>
      </c>
      <c r="H892">
        <v>3.298</v>
      </c>
      <c r="T892">
        <v>115.3</v>
      </c>
      <c r="U892">
        <v>51.940199999999997</v>
      </c>
    </row>
    <row r="893" spans="1:21" x14ac:dyDescent="0.25">
      <c r="A893">
        <v>83.611999999999995</v>
      </c>
      <c r="B893">
        <v>7.431</v>
      </c>
      <c r="C893">
        <v>3.298</v>
      </c>
      <c r="F893">
        <v>83.611999999999995</v>
      </c>
      <c r="G893">
        <f t="shared" si="13"/>
        <v>33.054722820000002</v>
      </c>
      <c r="H893">
        <v>3.298</v>
      </c>
      <c r="T893">
        <v>115.4</v>
      </c>
      <c r="U893">
        <v>51.931750000000001</v>
      </c>
    </row>
    <row r="894" spans="1:21" x14ac:dyDescent="0.25">
      <c r="A894">
        <v>83.712999999999994</v>
      </c>
      <c r="B894">
        <v>7.391</v>
      </c>
      <c r="C894">
        <v>3.298</v>
      </c>
      <c r="F894">
        <v>83.712999999999994</v>
      </c>
      <c r="G894">
        <f t="shared" si="13"/>
        <v>32.876794019999998</v>
      </c>
      <c r="H894">
        <v>3.298</v>
      </c>
      <c r="T894">
        <v>115.6</v>
      </c>
      <c r="U894">
        <v>51.888710000000003</v>
      </c>
    </row>
    <row r="895" spans="1:21" x14ac:dyDescent="0.25">
      <c r="A895">
        <v>83.816999999999993</v>
      </c>
      <c r="B895">
        <v>7.3239999999999998</v>
      </c>
      <c r="C895">
        <v>3.298</v>
      </c>
      <c r="F895">
        <v>83.816999999999993</v>
      </c>
      <c r="G895">
        <f t="shared" si="13"/>
        <v>32.578763279999997</v>
      </c>
      <c r="H895">
        <v>3.298</v>
      </c>
      <c r="T895">
        <v>115.8</v>
      </c>
      <c r="U895">
        <v>51.947969999999998</v>
      </c>
    </row>
    <row r="896" spans="1:21" x14ac:dyDescent="0.25">
      <c r="A896">
        <v>83.906999999999996</v>
      </c>
      <c r="B896">
        <v>7.4260000000000002</v>
      </c>
      <c r="C896">
        <v>3.2989999999999999</v>
      </c>
      <c r="F896">
        <v>83.906999999999996</v>
      </c>
      <c r="G896">
        <f t="shared" si="13"/>
        <v>33.03248172</v>
      </c>
      <c r="H896">
        <v>3.2989999999999999</v>
      </c>
      <c r="T896">
        <v>115.9</v>
      </c>
      <c r="U896">
        <v>51.86712</v>
      </c>
    </row>
    <row r="897" spans="1:21" x14ac:dyDescent="0.25">
      <c r="A897">
        <v>84.018000000000001</v>
      </c>
      <c r="B897">
        <v>7.3659999999999997</v>
      </c>
      <c r="C897">
        <v>3.298</v>
      </c>
      <c r="F897">
        <v>84.018000000000001</v>
      </c>
      <c r="G897">
        <f t="shared" si="13"/>
        <v>32.765588520000001</v>
      </c>
      <c r="H897">
        <v>3.298</v>
      </c>
      <c r="T897">
        <v>116.1</v>
      </c>
      <c r="U897">
        <v>52.011240000000001</v>
      </c>
    </row>
    <row r="898" spans="1:21" x14ac:dyDescent="0.25">
      <c r="A898">
        <v>84.103999999999999</v>
      </c>
      <c r="B898">
        <v>7.25</v>
      </c>
      <c r="C898">
        <v>3.298</v>
      </c>
      <c r="F898">
        <v>84.103999999999999</v>
      </c>
      <c r="G898">
        <f t="shared" si="13"/>
        <v>32.249594999999999</v>
      </c>
      <c r="H898">
        <v>3.298</v>
      </c>
      <c r="T898">
        <v>116.3</v>
      </c>
      <c r="U898">
        <v>52.013539999999999</v>
      </c>
    </row>
    <row r="899" spans="1:21" x14ac:dyDescent="0.25">
      <c r="A899">
        <v>84.206000000000003</v>
      </c>
      <c r="B899">
        <v>7.2949999999999999</v>
      </c>
      <c r="C899">
        <v>3.2989999999999999</v>
      </c>
      <c r="F899">
        <v>84.206000000000003</v>
      </c>
      <c r="G899">
        <f t="shared" ref="G899:G962" si="14">B899*4.44822</f>
        <v>32.449764899999998</v>
      </c>
      <c r="H899">
        <v>3.2989999999999999</v>
      </c>
      <c r="T899">
        <v>116.4</v>
      </c>
      <c r="U899">
        <v>52.050069999999998</v>
      </c>
    </row>
    <row r="900" spans="1:21" x14ac:dyDescent="0.25">
      <c r="A900">
        <v>84.320999999999998</v>
      </c>
      <c r="B900">
        <v>7.1689999999999996</v>
      </c>
      <c r="C900">
        <v>3.298</v>
      </c>
      <c r="F900">
        <v>84.320999999999998</v>
      </c>
      <c r="G900">
        <f t="shared" si="14"/>
        <v>31.889289179999999</v>
      </c>
      <c r="H900">
        <v>3.298</v>
      </c>
      <c r="T900">
        <v>116.6</v>
      </c>
      <c r="U900">
        <v>52.042490000000001</v>
      </c>
    </row>
    <row r="901" spans="1:21" x14ac:dyDescent="0.25">
      <c r="A901">
        <v>84.400999999999996</v>
      </c>
      <c r="B901">
        <v>7.2880000000000003</v>
      </c>
      <c r="C901">
        <v>3.298</v>
      </c>
      <c r="F901">
        <v>84.400999999999996</v>
      </c>
      <c r="G901">
        <f t="shared" si="14"/>
        <v>32.418627360000002</v>
      </c>
      <c r="H901">
        <v>3.298</v>
      </c>
      <c r="T901">
        <v>116.8</v>
      </c>
      <c r="U901">
        <v>51.987439999999999</v>
      </c>
    </row>
    <row r="902" spans="1:21" x14ac:dyDescent="0.25">
      <c r="A902">
        <v>84.519000000000005</v>
      </c>
      <c r="B902">
        <v>7.593</v>
      </c>
      <c r="C902">
        <v>3.298</v>
      </c>
      <c r="F902">
        <v>84.519000000000005</v>
      </c>
      <c r="G902">
        <f t="shared" si="14"/>
        <v>33.775334460000003</v>
      </c>
      <c r="H902">
        <v>3.298</v>
      </c>
      <c r="T902">
        <v>116.9</v>
      </c>
      <c r="U902">
        <v>52.049979999999998</v>
      </c>
    </row>
    <row r="903" spans="1:21" x14ac:dyDescent="0.25">
      <c r="A903">
        <v>84.600999999999999</v>
      </c>
      <c r="B903">
        <v>7.2409999999999997</v>
      </c>
      <c r="C903">
        <v>3.298</v>
      </c>
      <c r="F903">
        <v>84.600999999999999</v>
      </c>
      <c r="G903">
        <f t="shared" si="14"/>
        <v>32.209561020000002</v>
      </c>
      <c r="H903">
        <v>3.298</v>
      </c>
      <c r="T903">
        <v>117.1</v>
      </c>
      <c r="U903">
        <v>51.960250000000002</v>
      </c>
    </row>
    <row r="904" spans="1:21" x14ac:dyDescent="0.25">
      <c r="A904">
        <v>84.727000000000004</v>
      </c>
      <c r="B904">
        <v>7.5860000000000003</v>
      </c>
      <c r="C904">
        <v>3.298</v>
      </c>
      <c r="F904">
        <v>84.727000000000004</v>
      </c>
      <c r="G904">
        <f t="shared" si="14"/>
        <v>33.74419692</v>
      </c>
      <c r="H904">
        <v>3.298</v>
      </c>
      <c r="T904">
        <v>117.3</v>
      </c>
      <c r="U904">
        <v>52.002870000000001</v>
      </c>
    </row>
    <row r="905" spans="1:21" x14ac:dyDescent="0.25">
      <c r="A905">
        <v>84.808000000000007</v>
      </c>
      <c r="B905">
        <v>7.431</v>
      </c>
      <c r="C905">
        <v>3.298</v>
      </c>
      <c r="F905">
        <v>84.808000000000007</v>
      </c>
      <c r="G905">
        <f t="shared" si="14"/>
        <v>33.054722820000002</v>
      </c>
      <c r="H905">
        <v>3.298</v>
      </c>
      <c r="T905">
        <v>117.4</v>
      </c>
      <c r="U905">
        <v>51.96669</v>
      </c>
    </row>
    <row r="906" spans="1:21" x14ac:dyDescent="0.25">
      <c r="A906">
        <v>84.909000000000006</v>
      </c>
      <c r="B906">
        <v>7.3710000000000004</v>
      </c>
      <c r="C906">
        <v>3.2970000000000002</v>
      </c>
      <c r="F906">
        <v>84.909000000000006</v>
      </c>
      <c r="G906">
        <f t="shared" si="14"/>
        <v>32.787829620000004</v>
      </c>
      <c r="H906">
        <v>3.2970000000000002</v>
      </c>
      <c r="T906">
        <v>117.5</v>
      </c>
      <c r="U906">
        <v>52.058689999999999</v>
      </c>
    </row>
    <row r="907" spans="1:21" x14ac:dyDescent="0.25">
      <c r="A907">
        <v>85.004000000000005</v>
      </c>
      <c r="B907">
        <v>7.4640000000000004</v>
      </c>
      <c r="C907">
        <v>3.298</v>
      </c>
      <c r="F907">
        <v>85.004000000000005</v>
      </c>
      <c r="G907">
        <f t="shared" si="14"/>
        <v>33.201514080000003</v>
      </c>
      <c r="H907">
        <v>3.298</v>
      </c>
      <c r="T907">
        <v>117.6</v>
      </c>
      <c r="U907">
        <v>52.048839999999998</v>
      </c>
    </row>
    <row r="908" spans="1:21" x14ac:dyDescent="0.25">
      <c r="A908">
        <v>85.111000000000004</v>
      </c>
      <c r="B908">
        <v>7.3419999999999996</v>
      </c>
      <c r="C908">
        <v>3.298</v>
      </c>
      <c r="F908">
        <v>85.111000000000004</v>
      </c>
      <c r="G908">
        <f t="shared" si="14"/>
        <v>32.658831239999998</v>
      </c>
      <c r="H908">
        <v>3.298</v>
      </c>
      <c r="T908">
        <v>117.8</v>
      </c>
      <c r="U908">
        <v>52.10483</v>
      </c>
    </row>
    <row r="909" spans="1:21" x14ac:dyDescent="0.25">
      <c r="A909">
        <v>85.204999999999998</v>
      </c>
      <c r="B909">
        <v>7.359</v>
      </c>
      <c r="C909">
        <v>3.2989999999999999</v>
      </c>
      <c r="F909">
        <v>85.204999999999998</v>
      </c>
      <c r="G909">
        <f t="shared" si="14"/>
        <v>32.734450979999998</v>
      </c>
      <c r="H909">
        <v>3.2989999999999999</v>
      </c>
      <c r="T909">
        <v>118</v>
      </c>
      <c r="U909">
        <v>52.118079999999999</v>
      </c>
    </row>
    <row r="910" spans="1:21" x14ac:dyDescent="0.25">
      <c r="A910">
        <v>85.305999999999997</v>
      </c>
      <c r="B910">
        <v>7.3659999999999997</v>
      </c>
      <c r="C910">
        <v>3.298</v>
      </c>
      <c r="F910">
        <v>85.305999999999997</v>
      </c>
      <c r="G910">
        <f t="shared" si="14"/>
        <v>32.765588520000001</v>
      </c>
      <c r="H910">
        <v>3.298</v>
      </c>
      <c r="T910">
        <v>118.1</v>
      </c>
      <c r="U910">
        <v>52.150390000000002</v>
      </c>
    </row>
    <row r="911" spans="1:21" x14ac:dyDescent="0.25">
      <c r="A911">
        <v>85.400999999999996</v>
      </c>
      <c r="B911">
        <v>7.41</v>
      </c>
      <c r="C911">
        <v>3.298</v>
      </c>
      <c r="F911">
        <v>85.400999999999996</v>
      </c>
      <c r="G911">
        <f t="shared" si="14"/>
        <v>32.9613102</v>
      </c>
      <c r="H911">
        <v>3.298</v>
      </c>
      <c r="T911">
        <v>118.3</v>
      </c>
      <c r="U911">
        <v>52.039360000000002</v>
      </c>
    </row>
    <row r="912" spans="1:21" x14ac:dyDescent="0.25">
      <c r="A912">
        <v>85.513000000000005</v>
      </c>
      <c r="B912">
        <v>7.5419999999999998</v>
      </c>
      <c r="C912">
        <v>3.298</v>
      </c>
      <c r="F912">
        <v>85.513000000000005</v>
      </c>
      <c r="G912">
        <f t="shared" si="14"/>
        <v>33.548475240000002</v>
      </c>
      <c r="H912">
        <v>3.298</v>
      </c>
      <c r="T912">
        <v>118.5</v>
      </c>
      <c r="U912">
        <v>52.06456</v>
      </c>
    </row>
    <row r="913" spans="1:21" x14ac:dyDescent="0.25">
      <c r="A913">
        <v>85.608000000000004</v>
      </c>
      <c r="B913">
        <v>7.298</v>
      </c>
      <c r="C913">
        <v>3.298</v>
      </c>
      <c r="F913">
        <v>85.608000000000004</v>
      </c>
      <c r="G913">
        <f t="shared" si="14"/>
        <v>32.463109559999999</v>
      </c>
      <c r="H913">
        <v>3.298</v>
      </c>
      <c r="T913">
        <v>118.6</v>
      </c>
      <c r="U913">
        <v>52.032620000000001</v>
      </c>
    </row>
    <row r="914" spans="1:21" x14ac:dyDescent="0.25">
      <c r="A914">
        <v>85.722999999999999</v>
      </c>
      <c r="B914">
        <v>7.5129999999999999</v>
      </c>
      <c r="C914">
        <v>3.298</v>
      </c>
      <c r="F914">
        <v>85.722999999999999</v>
      </c>
      <c r="G914">
        <f t="shared" si="14"/>
        <v>33.419476860000003</v>
      </c>
      <c r="H914">
        <v>3.298</v>
      </c>
      <c r="T914">
        <v>118.8</v>
      </c>
      <c r="U914">
        <v>52.028260000000003</v>
      </c>
    </row>
    <row r="915" spans="1:21" x14ac:dyDescent="0.25">
      <c r="A915">
        <v>85.81</v>
      </c>
      <c r="B915">
        <v>7.3490000000000002</v>
      </c>
      <c r="C915">
        <v>3.298</v>
      </c>
      <c r="F915">
        <v>85.81</v>
      </c>
      <c r="G915">
        <f t="shared" si="14"/>
        <v>32.689968780000001</v>
      </c>
      <c r="H915">
        <v>3.298</v>
      </c>
      <c r="T915">
        <v>119</v>
      </c>
      <c r="U915">
        <v>52.047730000000001</v>
      </c>
    </row>
    <row r="916" spans="1:21" x14ac:dyDescent="0.25">
      <c r="A916">
        <v>85.911000000000001</v>
      </c>
      <c r="B916">
        <v>7.2279999999999998</v>
      </c>
      <c r="C916">
        <v>3.298</v>
      </c>
      <c r="F916">
        <v>85.911000000000001</v>
      </c>
      <c r="G916">
        <f t="shared" si="14"/>
        <v>32.151734159999997</v>
      </c>
      <c r="H916">
        <v>3.298</v>
      </c>
      <c r="T916">
        <v>119.1</v>
      </c>
      <c r="U916">
        <v>52.084119999999999</v>
      </c>
    </row>
    <row r="917" spans="1:21" x14ac:dyDescent="0.25">
      <c r="A917">
        <v>86.009</v>
      </c>
      <c r="B917">
        <v>7.4960000000000004</v>
      </c>
      <c r="C917">
        <v>3.3</v>
      </c>
      <c r="F917">
        <v>86.009</v>
      </c>
      <c r="G917">
        <f t="shared" si="14"/>
        <v>33.343857120000003</v>
      </c>
      <c r="H917">
        <v>3.3</v>
      </c>
      <c r="T917">
        <v>119.2</v>
      </c>
      <c r="U917">
        <v>52.15307</v>
      </c>
    </row>
    <row r="918" spans="1:21" x14ac:dyDescent="0.25">
      <c r="A918">
        <v>86.105999999999995</v>
      </c>
      <c r="B918">
        <v>7.2960000000000003</v>
      </c>
      <c r="C918">
        <v>3.2989999999999999</v>
      </c>
      <c r="F918">
        <v>86.105999999999995</v>
      </c>
      <c r="G918">
        <f t="shared" si="14"/>
        <v>32.454213119999999</v>
      </c>
      <c r="H918">
        <v>3.2989999999999999</v>
      </c>
      <c r="T918">
        <v>119.3</v>
      </c>
      <c r="U918">
        <v>52.103140000000003</v>
      </c>
    </row>
    <row r="919" spans="1:21" x14ac:dyDescent="0.25">
      <c r="A919">
        <v>86.206000000000003</v>
      </c>
      <c r="B919">
        <v>7.2629999999999999</v>
      </c>
      <c r="C919">
        <v>3.298</v>
      </c>
      <c r="F919">
        <v>86.206000000000003</v>
      </c>
      <c r="G919">
        <f t="shared" si="14"/>
        <v>32.307421859999998</v>
      </c>
      <c r="H919">
        <v>3.298</v>
      </c>
      <c r="T919">
        <v>119.5</v>
      </c>
      <c r="U919">
        <v>52.087899999999998</v>
      </c>
    </row>
    <row r="920" spans="1:21" x14ac:dyDescent="0.25">
      <c r="A920">
        <v>86.308000000000007</v>
      </c>
      <c r="B920">
        <v>7.3949999999999996</v>
      </c>
      <c r="C920">
        <v>3.298</v>
      </c>
      <c r="F920">
        <v>86.308000000000007</v>
      </c>
      <c r="G920">
        <f t="shared" si="14"/>
        <v>32.8945869</v>
      </c>
      <c r="H920">
        <v>3.298</v>
      </c>
      <c r="T920">
        <v>119.7</v>
      </c>
      <c r="U920">
        <v>52.001190000000001</v>
      </c>
    </row>
    <row r="921" spans="1:21" x14ac:dyDescent="0.25">
      <c r="A921">
        <v>86.414000000000001</v>
      </c>
      <c r="B921">
        <v>7.5380000000000003</v>
      </c>
      <c r="C921">
        <v>3.298</v>
      </c>
      <c r="F921">
        <v>86.414000000000001</v>
      </c>
      <c r="G921">
        <f t="shared" si="14"/>
        <v>33.53068236</v>
      </c>
      <c r="H921">
        <v>3.298</v>
      </c>
      <c r="T921">
        <v>119.8</v>
      </c>
      <c r="U921">
        <v>52.05444</v>
      </c>
    </row>
    <row r="922" spans="1:21" x14ac:dyDescent="0.25">
      <c r="A922">
        <v>86.519000000000005</v>
      </c>
      <c r="B922">
        <v>7.4729999999999999</v>
      </c>
      <c r="C922">
        <v>3.298</v>
      </c>
      <c r="F922">
        <v>86.519000000000005</v>
      </c>
      <c r="G922">
        <f t="shared" si="14"/>
        <v>33.24154806</v>
      </c>
      <c r="H922">
        <v>3.298</v>
      </c>
      <c r="T922">
        <v>120</v>
      </c>
      <c r="U922">
        <v>51.997790000000002</v>
      </c>
    </row>
    <row r="923" spans="1:21" x14ac:dyDescent="0.25">
      <c r="A923">
        <v>86.647999999999996</v>
      </c>
      <c r="B923">
        <v>7.7009999999999996</v>
      </c>
      <c r="C923">
        <v>3.298</v>
      </c>
      <c r="F923">
        <v>86.647999999999996</v>
      </c>
      <c r="G923">
        <f t="shared" si="14"/>
        <v>34.255742220000002</v>
      </c>
      <c r="H923">
        <v>3.298</v>
      </c>
      <c r="T923">
        <v>120.2</v>
      </c>
      <c r="U923">
        <v>52.146799999999999</v>
      </c>
    </row>
    <row r="924" spans="1:21" x14ac:dyDescent="0.25">
      <c r="A924">
        <v>86.745000000000005</v>
      </c>
      <c r="B924">
        <v>7.4509999999999996</v>
      </c>
      <c r="C924">
        <v>3.298</v>
      </c>
      <c r="F924">
        <v>86.745000000000005</v>
      </c>
      <c r="G924">
        <f t="shared" si="14"/>
        <v>33.143687219999997</v>
      </c>
      <c r="H924">
        <v>3.298</v>
      </c>
      <c r="T924">
        <v>120.3</v>
      </c>
      <c r="U924">
        <v>52.11739</v>
      </c>
    </row>
    <row r="925" spans="1:21" x14ac:dyDescent="0.25">
      <c r="A925">
        <v>86.816999999999993</v>
      </c>
      <c r="B925">
        <v>7.4530000000000003</v>
      </c>
      <c r="C925">
        <v>3.2989999999999999</v>
      </c>
      <c r="F925">
        <v>86.816999999999993</v>
      </c>
      <c r="G925">
        <f t="shared" si="14"/>
        <v>33.152583660000005</v>
      </c>
      <c r="H925">
        <v>3.2989999999999999</v>
      </c>
      <c r="T925">
        <v>120.5</v>
      </c>
      <c r="U925">
        <v>52.123570000000001</v>
      </c>
    </row>
    <row r="926" spans="1:21" x14ac:dyDescent="0.25">
      <c r="A926">
        <v>86.912999999999997</v>
      </c>
      <c r="B926">
        <v>7.6580000000000004</v>
      </c>
      <c r="C926">
        <v>3.2970000000000002</v>
      </c>
      <c r="F926">
        <v>86.912999999999997</v>
      </c>
      <c r="G926">
        <f t="shared" si="14"/>
        <v>34.064468760000004</v>
      </c>
      <c r="H926">
        <v>3.2970000000000002</v>
      </c>
      <c r="T926">
        <v>120.7</v>
      </c>
      <c r="U926">
        <v>52.166379999999997</v>
      </c>
    </row>
    <row r="927" spans="1:21" x14ac:dyDescent="0.25">
      <c r="A927">
        <v>87.007999999999996</v>
      </c>
      <c r="B927">
        <v>7.5720000000000001</v>
      </c>
      <c r="C927">
        <v>3.2989999999999999</v>
      </c>
      <c r="F927">
        <v>87.007999999999996</v>
      </c>
      <c r="G927">
        <f t="shared" si="14"/>
        <v>33.681921840000001</v>
      </c>
      <c r="H927">
        <v>3.2989999999999999</v>
      </c>
      <c r="T927">
        <v>120.8</v>
      </c>
      <c r="U927">
        <v>52.136830000000003</v>
      </c>
    </row>
    <row r="928" spans="1:21" x14ac:dyDescent="0.25">
      <c r="A928">
        <v>87.108999999999995</v>
      </c>
      <c r="B928">
        <v>7.5519999999999996</v>
      </c>
      <c r="C928">
        <v>3.2989999999999999</v>
      </c>
      <c r="F928">
        <v>87.108999999999995</v>
      </c>
      <c r="G928">
        <f t="shared" si="14"/>
        <v>33.592957439999999</v>
      </c>
      <c r="H928">
        <v>3.2989999999999999</v>
      </c>
      <c r="T928">
        <v>121</v>
      </c>
      <c r="U928">
        <v>52.207279999999997</v>
      </c>
    </row>
    <row r="929" spans="1:21" x14ac:dyDescent="0.25">
      <c r="A929">
        <v>87.221999999999994</v>
      </c>
      <c r="B929">
        <v>7.5309999999999997</v>
      </c>
      <c r="C929">
        <v>3.2989999999999999</v>
      </c>
      <c r="F929">
        <v>87.221999999999994</v>
      </c>
      <c r="G929">
        <f t="shared" si="14"/>
        <v>33.499544819999997</v>
      </c>
      <c r="H929">
        <v>3.2989999999999999</v>
      </c>
      <c r="T929">
        <v>121.2</v>
      </c>
      <c r="U929">
        <v>52.129530000000003</v>
      </c>
    </row>
    <row r="930" spans="1:21" x14ac:dyDescent="0.25">
      <c r="A930">
        <v>87.311000000000007</v>
      </c>
      <c r="B930">
        <v>7.4909999999999997</v>
      </c>
      <c r="C930">
        <v>3.298</v>
      </c>
      <c r="F930">
        <v>87.311000000000007</v>
      </c>
      <c r="G930">
        <f t="shared" si="14"/>
        <v>33.32161602</v>
      </c>
      <c r="H930">
        <v>3.298</v>
      </c>
      <c r="T930">
        <v>121.3</v>
      </c>
      <c r="U930">
        <v>52.207050000000002</v>
      </c>
    </row>
    <row r="931" spans="1:21" x14ac:dyDescent="0.25">
      <c r="A931">
        <v>87.408000000000001</v>
      </c>
      <c r="B931">
        <v>7.5869999999999997</v>
      </c>
      <c r="C931">
        <v>3.298</v>
      </c>
      <c r="F931">
        <v>87.408000000000001</v>
      </c>
      <c r="G931">
        <f t="shared" si="14"/>
        <v>33.748645140000001</v>
      </c>
      <c r="H931">
        <v>3.298</v>
      </c>
      <c r="T931">
        <v>121.4</v>
      </c>
      <c r="U931">
        <v>52.16039</v>
      </c>
    </row>
    <row r="932" spans="1:21" x14ac:dyDescent="0.25">
      <c r="A932">
        <v>87.504999999999995</v>
      </c>
      <c r="B932">
        <v>7.3789999999999996</v>
      </c>
      <c r="C932">
        <v>3.298</v>
      </c>
      <c r="F932">
        <v>87.504999999999995</v>
      </c>
      <c r="G932">
        <f t="shared" si="14"/>
        <v>32.82341538</v>
      </c>
      <c r="H932">
        <v>3.298</v>
      </c>
      <c r="T932">
        <v>121.5</v>
      </c>
      <c r="U932">
        <v>52.106720000000003</v>
      </c>
    </row>
    <row r="933" spans="1:21" x14ac:dyDescent="0.25">
      <c r="A933">
        <v>87.600999999999999</v>
      </c>
      <c r="B933">
        <v>7.5469999999999997</v>
      </c>
      <c r="C933">
        <v>3.298</v>
      </c>
      <c r="F933">
        <v>87.600999999999999</v>
      </c>
      <c r="G933">
        <f t="shared" si="14"/>
        <v>33.570716339999997</v>
      </c>
      <c r="H933">
        <v>3.298</v>
      </c>
      <c r="T933">
        <v>121.7</v>
      </c>
      <c r="U933">
        <v>52.223059999999997</v>
      </c>
    </row>
    <row r="934" spans="1:21" x14ac:dyDescent="0.25">
      <c r="A934">
        <v>87.712999999999994</v>
      </c>
      <c r="B934">
        <v>7.2110000000000003</v>
      </c>
      <c r="C934">
        <v>3.298</v>
      </c>
      <c r="F934">
        <v>87.712999999999994</v>
      </c>
      <c r="G934">
        <f t="shared" si="14"/>
        <v>32.076114420000003</v>
      </c>
      <c r="H934">
        <v>3.298</v>
      </c>
      <c r="T934">
        <v>121.9</v>
      </c>
      <c r="U934">
        <v>52.251779999999997</v>
      </c>
    </row>
    <row r="935" spans="1:21" x14ac:dyDescent="0.25">
      <c r="A935">
        <v>87.808999999999997</v>
      </c>
      <c r="B935">
        <v>7.3550000000000004</v>
      </c>
      <c r="C935">
        <v>3.298</v>
      </c>
      <c r="F935">
        <v>87.808999999999997</v>
      </c>
      <c r="G935">
        <f t="shared" si="14"/>
        <v>32.716658100000004</v>
      </c>
      <c r="H935">
        <v>3.298</v>
      </c>
      <c r="T935">
        <v>122</v>
      </c>
      <c r="U935">
        <v>52.22034</v>
      </c>
    </row>
    <row r="936" spans="1:21" x14ac:dyDescent="0.25">
      <c r="A936">
        <v>87.908000000000001</v>
      </c>
      <c r="B936">
        <v>7.5140000000000002</v>
      </c>
      <c r="C936">
        <v>3.298</v>
      </c>
      <c r="F936">
        <v>87.908000000000001</v>
      </c>
      <c r="G936">
        <f t="shared" si="14"/>
        <v>33.423925080000004</v>
      </c>
      <c r="H936">
        <v>3.298</v>
      </c>
      <c r="T936">
        <v>122.2</v>
      </c>
      <c r="U936">
        <v>52.28313</v>
      </c>
    </row>
    <row r="937" spans="1:21" x14ac:dyDescent="0.25">
      <c r="A937">
        <v>88.007999999999996</v>
      </c>
      <c r="B937">
        <v>7.4589999999999996</v>
      </c>
      <c r="C937">
        <v>3.2989999999999999</v>
      </c>
      <c r="F937">
        <v>88.007999999999996</v>
      </c>
      <c r="G937">
        <f t="shared" si="14"/>
        <v>33.17927298</v>
      </c>
      <c r="H937">
        <v>3.2989999999999999</v>
      </c>
      <c r="T937">
        <v>122.4</v>
      </c>
      <c r="U937">
        <v>52.27957</v>
      </c>
    </row>
    <row r="938" spans="1:21" x14ac:dyDescent="0.25">
      <c r="A938">
        <v>88.100999999999999</v>
      </c>
      <c r="B938">
        <v>7.4379999999999997</v>
      </c>
      <c r="C938">
        <v>3.298</v>
      </c>
      <c r="F938">
        <v>88.100999999999999</v>
      </c>
      <c r="G938">
        <f t="shared" si="14"/>
        <v>33.085860359999998</v>
      </c>
      <c r="H938">
        <v>3.298</v>
      </c>
      <c r="T938">
        <v>122.5</v>
      </c>
      <c r="U938">
        <v>52.313580000000002</v>
      </c>
    </row>
    <row r="939" spans="1:21" x14ac:dyDescent="0.25">
      <c r="A939">
        <v>88.215000000000003</v>
      </c>
      <c r="B939">
        <v>7.4470000000000001</v>
      </c>
      <c r="C939">
        <v>3.298</v>
      </c>
      <c r="F939">
        <v>88.215000000000003</v>
      </c>
      <c r="G939">
        <f t="shared" si="14"/>
        <v>33.125894340000002</v>
      </c>
      <c r="H939">
        <v>3.298</v>
      </c>
      <c r="T939">
        <v>122.7</v>
      </c>
      <c r="U939">
        <v>52.246850000000002</v>
      </c>
    </row>
    <row r="940" spans="1:21" x14ac:dyDescent="0.25">
      <c r="A940">
        <v>88.301000000000002</v>
      </c>
      <c r="B940">
        <v>7.3769999999999998</v>
      </c>
      <c r="C940">
        <v>3.298</v>
      </c>
      <c r="F940">
        <v>88.301000000000002</v>
      </c>
      <c r="G940">
        <f t="shared" si="14"/>
        <v>32.814518939999999</v>
      </c>
      <c r="H940">
        <v>3.298</v>
      </c>
      <c r="T940">
        <v>122.9</v>
      </c>
      <c r="U940">
        <v>52.265479999999997</v>
      </c>
    </row>
    <row r="941" spans="1:21" x14ac:dyDescent="0.25">
      <c r="A941">
        <v>88.405000000000001</v>
      </c>
      <c r="B941">
        <v>7.2350000000000003</v>
      </c>
      <c r="C941">
        <v>3.298</v>
      </c>
      <c r="F941">
        <v>88.405000000000001</v>
      </c>
      <c r="G941">
        <f t="shared" si="14"/>
        <v>32.1828717</v>
      </c>
      <c r="H941">
        <v>3.298</v>
      </c>
      <c r="T941">
        <v>123</v>
      </c>
      <c r="U941">
        <v>52.264420000000001</v>
      </c>
    </row>
    <row r="942" spans="1:21" x14ac:dyDescent="0.25">
      <c r="A942">
        <v>88.528999999999996</v>
      </c>
      <c r="B942">
        <v>7.3639999999999999</v>
      </c>
      <c r="C942">
        <v>3.298</v>
      </c>
      <c r="F942">
        <v>88.528999999999996</v>
      </c>
      <c r="G942">
        <f t="shared" si="14"/>
        <v>32.756692080000001</v>
      </c>
      <c r="H942">
        <v>3.298</v>
      </c>
      <c r="T942">
        <v>123.1</v>
      </c>
      <c r="U942">
        <v>52.304319999999997</v>
      </c>
    </row>
    <row r="943" spans="1:21" x14ac:dyDescent="0.25">
      <c r="A943">
        <v>88.632999999999996</v>
      </c>
      <c r="B943">
        <v>7.1059999999999999</v>
      </c>
      <c r="C943">
        <v>3.298</v>
      </c>
      <c r="F943">
        <v>88.632999999999996</v>
      </c>
      <c r="G943">
        <f t="shared" si="14"/>
        <v>31.609051319999999</v>
      </c>
      <c r="H943">
        <v>3.298</v>
      </c>
      <c r="T943">
        <v>123.2</v>
      </c>
      <c r="U943">
        <v>52.285020000000003</v>
      </c>
    </row>
    <row r="944" spans="1:21" x14ac:dyDescent="0.25">
      <c r="A944">
        <v>88.718000000000004</v>
      </c>
      <c r="B944">
        <v>7.306</v>
      </c>
      <c r="C944">
        <v>3.298</v>
      </c>
      <c r="F944">
        <v>88.718000000000004</v>
      </c>
      <c r="G944">
        <f t="shared" si="14"/>
        <v>32.498695320000003</v>
      </c>
      <c r="H944">
        <v>3.298</v>
      </c>
      <c r="T944">
        <v>123.4</v>
      </c>
      <c r="U944">
        <v>52.289479999999998</v>
      </c>
    </row>
    <row r="945" spans="1:21" x14ac:dyDescent="0.25">
      <c r="A945">
        <v>88.811000000000007</v>
      </c>
      <c r="B945">
        <v>7.46</v>
      </c>
      <c r="C945">
        <v>3.2989999999999999</v>
      </c>
      <c r="F945">
        <v>88.811000000000007</v>
      </c>
      <c r="G945">
        <f t="shared" si="14"/>
        <v>33.183721200000001</v>
      </c>
      <c r="H945">
        <v>3.2989999999999999</v>
      </c>
      <c r="T945">
        <v>123.6</v>
      </c>
      <c r="U945">
        <v>52.228189999999998</v>
      </c>
    </row>
    <row r="946" spans="1:21" x14ac:dyDescent="0.25">
      <c r="A946">
        <v>88.914000000000001</v>
      </c>
      <c r="B946">
        <v>7.1349999999999998</v>
      </c>
      <c r="C946">
        <v>3.2970000000000002</v>
      </c>
      <c r="F946">
        <v>88.914000000000001</v>
      </c>
      <c r="G946">
        <f t="shared" si="14"/>
        <v>31.738049700000001</v>
      </c>
      <c r="H946">
        <v>3.2970000000000002</v>
      </c>
      <c r="T946">
        <v>123.7</v>
      </c>
      <c r="U946">
        <v>52.292000000000002</v>
      </c>
    </row>
    <row r="947" spans="1:21" x14ac:dyDescent="0.25">
      <c r="A947">
        <v>89.007000000000005</v>
      </c>
      <c r="B947">
        <v>7.2789999999999999</v>
      </c>
      <c r="C947">
        <v>3.2970000000000002</v>
      </c>
      <c r="F947">
        <v>89.007000000000005</v>
      </c>
      <c r="G947">
        <f t="shared" si="14"/>
        <v>32.378593379999998</v>
      </c>
      <c r="H947">
        <v>3.2970000000000002</v>
      </c>
      <c r="T947">
        <v>123.9</v>
      </c>
      <c r="U947">
        <v>52.288249999999998</v>
      </c>
    </row>
    <row r="948" spans="1:21" x14ac:dyDescent="0.25">
      <c r="A948">
        <v>89.125</v>
      </c>
      <c r="B948">
        <v>7.3360000000000003</v>
      </c>
      <c r="C948">
        <v>3.298</v>
      </c>
      <c r="F948">
        <v>89.125</v>
      </c>
      <c r="G948">
        <f t="shared" si="14"/>
        <v>32.632141920000002</v>
      </c>
      <c r="H948">
        <v>3.298</v>
      </c>
      <c r="T948">
        <v>124.1</v>
      </c>
      <c r="U948">
        <v>52.307969999999997</v>
      </c>
    </row>
    <row r="949" spans="1:21" x14ac:dyDescent="0.25">
      <c r="A949">
        <v>89.201999999999998</v>
      </c>
      <c r="B949">
        <v>7.242</v>
      </c>
      <c r="C949">
        <v>3.298</v>
      </c>
      <c r="F949">
        <v>89.201999999999998</v>
      </c>
      <c r="G949">
        <f t="shared" si="14"/>
        <v>32.214009240000003</v>
      </c>
      <c r="H949">
        <v>3.298</v>
      </c>
      <c r="T949">
        <v>124.2</v>
      </c>
      <c r="U949">
        <v>52.333280000000002</v>
      </c>
    </row>
    <row r="950" spans="1:21" x14ac:dyDescent="0.25">
      <c r="A950">
        <v>89.307000000000002</v>
      </c>
      <c r="B950">
        <v>7.3849999999999998</v>
      </c>
      <c r="C950">
        <v>3.298</v>
      </c>
      <c r="F950">
        <v>89.307000000000002</v>
      </c>
      <c r="G950">
        <f t="shared" si="14"/>
        <v>32.850104700000003</v>
      </c>
      <c r="H950">
        <v>3.298</v>
      </c>
      <c r="T950">
        <v>124.4</v>
      </c>
      <c r="U950">
        <v>52.404670000000003</v>
      </c>
    </row>
    <row r="951" spans="1:21" x14ac:dyDescent="0.25">
      <c r="A951">
        <v>89.415999999999997</v>
      </c>
      <c r="B951">
        <v>7.4740000000000002</v>
      </c>
      <c r="C951">
        <v>3.298</v>
      </c>
      <c r="F951">
        <v>89.415999999999997</v>
      </c>
      <c r="G951">
        <f t="shared" si="14"/>
        <v>33.24599628</v>
      </c>
      <c r="H951">
        <v>3.298</v>
      </c>
      <c r="T951">
        <v>124.6</v>
      </c>
      <c r="U951">
        <v>52.381619999999998</v>
      </c>
    </row>
    <row r="952" spans="1:21" x14ac:dyDescent="0.25">
      <c r="A952">
        <v>89.516000000000005</v>
      </c>
      <c r="B952">
        <v>7.7759999999999998</v>
      </c>
      <c r="C952">
        <v>3.298</v>
      </c>
      <c r="F952">
        <v>89.516000000000005</v>
      </c>
      <c r="G952">
        <f t="shared" si="14"/>
        <v>34.58935872</v>
      </c>
      <c r="H952">
        <v>3.298</v>
      </c>
      <c r="T952">
        <v>124.7</v>
      </c>
      <c r="U952">
        <v>52.460450000000002</v>
      </c>
    </row>
    <row r="953" spans="1:21" x14ac:dyDescent="0.25">
      <c r="A953">
        <v>89.602999999999994</v>
      </c>
      <c r="B953">
        <v>7.4729999999999999</v>
      </c>
      <c r="C953">
        <v>3.298</v>
      </c>
      <c r="F953">
        <v>89.602999999999994</v>
      </c>
      <c r="G953">
        <f t="shared" si="14"/>
        <v>33.24154806</v>
      </c>
      <c r="H953">
        <v>3.298</v>
      </c>
      <c r="T953">
        <v>124.9</v>
      </c>
      <c r="U953">
        <v>52.421169999999996</v>
      </c>
    </row>
    <row r="954" spans="1:21" x14ac:dyDescent="0.25">
      <c r="A954">
        <v>89.707999999999998</v>
      </c>
      <c r="B954">
        <v>7.3550000000000004</v>
      </c>
      <c r="C954">
        <v>3.298</v>
      </c>
      <c r="F954">
        <v>89.707999999999998</v>
      </c>
      <c r="G954">
        <f t="shared" si="14"/>
        <v>32.716658100000004</v>
      </c>
      <c r="H954">
        <v>3.298</v>
      </c>
      <c r="T954">
        <v>125.1</v>
      </c>
      <c r="U954">
        <v>52.420279999999998</v>
      </c>
    </row>
    <row r="955" spans="1:21" x14ac:dyDescent="0.25">
      <c r="A955">
        <v>89.811999999999998</v>
      </c>
      <c r="B955">
        <v>7.4039999999999999</v>
      </c>
      <c r="C955">
        <v>3.298</v>
      </c>
      <c r="F955">
        <v>89.811999999999998</v>
      </c>
      <c r="G955">
        <f t="shared" si="14"/>
        <v>32.934620879999997</v>
      </c>
      <c r="H955">
        <v>3.298</v>
      </c>
      <c r="T955">
        <v>125.2</v>
      </c>
      <c r="U955">
        <v>52.447659999999999</v>
      </c>
    </row>
    <row r="956" spans="1:21" x14ac:dyDescent="0.25">
      <c r="A956">
        <v>89.903000000000006</v>
      </c>
      <c r="B956">
        <v>7.2969999999999997</v>
      </c>
      <c r="C956">
        <v>3.2989999999999999</v>
      </c>
      <c r="F956">
        <v>89.903000000000006</v>
      </c>
      <c r="G956">
        <f t="shared" si="14"/>
        <v>32.458661339999999</v>
      </c>
      <c r="H956">
        <v>3.2989999999999999</v>
      </c>
      <c r="T956">
        <v>125.3</v>
      </c>
      <c r="U956">
        <v>52.454259999999998</v>
      </c>
    </row>
    <row r="957" spans="1:21" x14ac:dyDescent="0.25">
      <c r="A957">
        <v>90.021000000000001</v>
      </c>
      <c r="B957">
        <v>7.3970000000000002</v>
      </c>
      <c r="C957">
        <v>3.2989999999999999</v>
      </c>
      <c r="F957">
        <v>90.021000000000001</v>
      </c>
      <c r="G957">
        <f t="shared" si="14"/>
        <v>32.903483340000001</v>
      </c>
      <c r="H957">
        <v>3.2989999999999999</v>
      </c>
      <c r="T957">
        <v>125.4</v>
      </c>
      <c r="U957">
        <v>52.391959999999997</v>
      </c>
    </row>
    <row r="958" spans="1:21" x14ac:dyDescent="0.25">
      <c r="A958">
        <v>90.099000000000004</v>
      </c>
      <c r="B958">
        <v>7.29</v>
      </c>
      <c r="C958">
        <v>3.298</v>
      </c>
      <c r="F958">
        <v>90.099000000000004</v>
      </c>
      <c r="G958">
        <f t="shared" si="14"/>
        <v>32.427523800000003</v>
      </c>
      <c r="H958">
        <v>3.298</v>
      </c>
      <c r="T958">
        <v>125.6</v>
      </c>
      <c r="U958">
        <v>52.471359999999997</v>
      </c>
    </row>
    <row r="959" spans="1:21" x14ac:dyDescent="0.25">
      <c r="A959">
        <v>90.210999999999999</v>
      </c>
      <c r="B959">
        <v>7.4260000000000002</v>
      </c>
      <c r="C959">
        <v>3.298</v>
      </c>
      <c r="F959">
        <v>90.210999999999999</v>
      </c>
      <c r="G959">
        <f t="shared" si="14"/>
        <v>33.03248172</v>
      </c>
      <c r="H959">
        <v>3.298</v>
      </c>
      <c r="T959">
        <v>125.8</v>
      </c>
      <c r="U959">
        <v>52.490180000000002</v>
      </c>
    </row>
    <row r="960" spans="1:21" x14ac:dyDescent="0.25">
      <c r="A960">
        <v>90.307000000000002</v>
      </c>
      <c r="B960">
        <v>7.2869999999999999</v>
      </c>
      <c r="C960">
        <v>3.298</v>
      </c>
      <c r="F960">
        <v>90.307000000000002</v>
      </c>
      <c r="G960">
        <f t="shared" si="14"/>
        <v>32.414179140000002</v>
      </c>
      <c r="H960">
        <v>3.298</v>
      </c>
      <c r="T960">
        <v>125.9</v>
      </c>
      <c r="U960">
        <v>52.515979999999999</v>
      </c>
    </row>
    <row r="961" spans="1:21" x14ac:dyDescent="0.25">
      <c r="A961">
        <v>90.415999999999997</v>
      </c>
      <c r="B961">
        <v>7.3559999999999999</v>
      </c>
      <c r="C961">
        <v>3.298</v>
      </c>
      <c r="F961">
        <v>90.415999999999997</v>
      </c>
      <c r="G961">
        <f t="shared" si="14"/>
        <v>32.721106319999997</v>
      </c>
      <c r="H961">
        <v>3.298</v>
      </c>
      <c r="T961">
        <v>126.1</v>
      </c>
      <c r="U961">
        <v>52.481589999999997</v>
      </c>
    </row>
    <row r="962" spans="1:21" x14ac:dyDescent="0.25">
      <c r="A962">
        <v>90.53</v>
      </c>
      <c r="B962">
        <v>7.4859999999999998</v>
      </c>
      <c r="C962">
        <v>3.298</v>
      </c>
      <c r="F962">
        <v>90.53</v>
      </c>
      <c r="G962">
        <f t="shared" si="14"/>
        <v>33.299374919999998</v>
      </c>
      <c r="H962">
        <v>3.298</v>
      </c>
      <c r="T962">
        <v>126.3</v>
      </c>
      <c r="U962">
        <v>52.462040000000002</v>
      </c>
    </row>
    <row r="963" spans="1:21" x14ac:dyDescent="0.25">
      <c r="A963">
        <v>90.628</v>
      </c>
      <c r="B963">
        <v>7.41</v>
      </c>
      <c r="C963">
        <v>3.298</v>
      </c>
      <c r="F963">
        <v>90.628</v>
      </c>
      <c r="G963">
        <f t="shared" ref="G963:G1026" si="15">B963*4.44822</f>
        <v>32.9613102</v>
      </c>
      <c r="H963">
        <v>3.298</v>
      </c>
      <c r="T963">
        <v>126.4</v>
      </c>
      <c r="U963">
        <v>52.477789999999999</v>
      </c>
    </row>
    <row r="964" spans="1:21" x14ac:dyDescent="0.25">
      <c r="A964">
        <v>90.704999999999998</v>
      </c>
      <c r="B964">
        <v>7.3079999999999998</v>
      </c>
      <c r="C964">
        <v>3.298</v>
      </c>
      <c r="F964">
        <v>90.704999999999998</v>
      </c>
      <c r="G964">
        <f t="shared" si="15"/>
        <v>32.507591759999997</v>
      </c>
      <c r="H964">
        <v>3.298</v>
      </c>
      <c r="T964">
        <v>126.6</v>
      </c>
      <c r="U964">
        <v>52.440930000000002</v>
      </c>
    </row>
    <row r="965" spans="1:21" x14ac:dyDescent="0.25">
      <c r="A965">
        <v>90.814999999999998</v>
      </c>
      <c r="B965">
        <v>7.5</v>
      </c>
      <c r="C965">
        <v>3.2989999999999999</v>
      </c>
      <c r="F965">
        <v>90.814999999999998</v>
      </c>
      <c r="G965">
        <f t="shared" si="15"/>
        <v>33.361649999999997</v>
      </c>
      <c r="H965">
        <v>3.2989999999999999</v>
      </c>
      <c r="T965">
        <v>126.8</v>
      </c>
      <c r="U965">
        <v>52.504370000000002</v>
      </c>
    </row>
    <row r="966" spans="1:21" x14ac:dyDescent="0.25">
      <c r="A966">
        <v>90.908000000000001</v>
      </c>
      <c r="B966">
        <v>7.375</v>
      </c>
      <c r="C966">
        <v>3.3</v>
      </c>
      <c r="F966">
        <v>90.908000000000001</v>
      </c>
      <c r="G966">
        <f t="shared" si="15"/>
        <v>32.805622499999998</v>
      </c>
      <c r="H966">
        <v>3.3</v>
      </c>
      <c r="T966">
        <v>126.9</v>
      </c>
      <c r="U966">
        <v>52.504829999999998</v>
      </c>
    </row>
    <row r="967" spans="1:21" x14ac:dyDescent="0.25">
      <c r="A967">
        <v>91.010999999999996</v>
      </c>
      <c r="B967">
        <v>7.4020000000000001</v>
      </c>
      <c r="C967">
        <v>3.3010000000000002</v>
      </c>
      <c r="F967">
        <v>91.010999999999996</v>
      </c>
      <c r="G967">
        <f t="shared" si="15"/>
        <v>32.925724440000003</v>
      </c>
      <c r="H967">
        <v>3.3010000000000002</v>
      </c>
      <c r="T967">
        <v>127</v>
      </c>
      <c r="U967">
        <v>52.516179999999999</v>
      </c>
    </row>
    <row r="968" spans="1:21" x14ac:dyDescent="0.25">
      <c r="A968">
        <v>91.108999999999995</v>
      </c>
      <c r="B968">
        <v>7.3929999999999998</v>
      </c>
      <c r="C968">
        <v>3.298</v>
      </c>
      <c r="F968">
        <v>91.108999999999995</v>
      </c>
      <c r="G968">
        <f t="shared" si="15"/>
        <v>32.885690459999999</v>
      </c>
      <c r="H968">
        <v>3.298</v>
      </c>
      <c r="T968">
        <v>127.1</v>
      </c>
      <c r="U968">
        <v>52.534680000000002</v>
      </c>
    </row>
    <row r="969" spans="1:21" x14ac:dyDescent="0.25">
      <c r="A969">
        <v>91.206999999999994</v>
      </c>
      <c r="B969">
        <v>7.4089999999999998</v>
      </c>
      <c r="C969">
        <v>3.2989999999999999</v>
      </c>
      <c r="F969">
        <v>91.206999999999994</v>
      </c>
      <c r="G969">
        <f t="shared" si="15"/>
        <v>32.956861979999999</v>
      </c>
      <c r="H969">
        <v>3.2989999999999999</v>
      </c>
      <c r="T969">
        <v>127.3</v>
      </c>
      <c r="U969">
        <v>52.551389999999998</v>
      </c>
    </row>
    <row r="970" spans="1:21" x14ac:dyDescent="0.25">
      <c r="A970">
        <v>91.308999999999997</v>
      </c>
      <c r="B970">
        <v>7.58</v>
      </c>
      <c r="C970">
        <v>3.298</v>
      </c>
      <c r="F970">
        <v>91.308999999999997</v>
      </c>
      <c r="G970">
        <f t="shared" si="15"/>
        <v>33.717507599999998</v>
      </c>
      <c r="H970">
        <v>3.298</v>
      </c>
      <c r="T970">
        <v>127.5</v>
      </c>
      <c r="U970">
        <v>52.455269999999999</v>
      </c>
    </row>
    <row r="971" spans="1:21" x14ac:dyDescent="0.25">
      <c r="A971">
        <v>91.412999999999997</v>
      </c>
      <c r="B971">
        <v>7.4</v>
      </c>
      <c r="C971">
        <v>3.298</v>
      </c>
      <c r="F971">
        <v>91.412999999999997</v>
      </c>
      <c r="G971">
        <f t="shared" si="15"/>
        <v>32.916828000000002</v>
      </c>
      <c r="H971">
        <v>3.298</v>
      </c>
      <c r="T971">
        <v>127.6</v>
      </c>
      <c r="U971">
        <v>52.522910000000003</v>
      </c>
    </row>
    <row r="972" spans="1:21" x14ac:dyDescent="0.25">
      <c r="A972">
        <v>91.507999999999996</v>
      </c>
      <c r="B972">
        <v>7.4160000000000004</v>
      </c>
      <c r="C972">
        <v>3.298</v>
      </c>
      <c r="F972">
        <v>91.507999999999996</v>
      </c>
      <c r="G972">
        <f t="shared" si="15"/>
        <v>32.987999520000002</v>
      </c>
      <c r="H972">
        <v>3.298</v>
      </c>
      <c r="T972">
        <v>127.8</v>
      </c>
      <c r="U972">
        <v>52.502580000000002</v>
      </c>
    </row>
    <row r="973" spans="1:21" x14ac:dyDescent="0.25">
      <c r="A973">
        <v>91.616</v>
      </c>
      <c r="B973">
        <v>7.1280000000000001</v>
      </c>
      <c r="C973">
        <v>3.298</v>
      </c>
      <c r="F973">
        <v>91.616</v>
      </c>
      <c r="G973">
        <f t="shared" si="15"/>
        <v>31.706912160000002</v>
      </c>
      <c r="H973">
        <v>3.298</v>
      </c>
      <c r="T973">
        <v>128</v>
      </c>
      <c r="U973">
        <v>52.55706</v>
      </c>
    </row>
    <row r="974" spans="1:21" x14ac:dyDescent="0.25">
      <c r="A974">
        <v>91.706000000000003</v>
      </c>
      <c r="B974">
        <v>7.5469999999999997</v>
      </c>
      <c r="C974">
        <v>3.298</v>
      </c>
      <c r="F974">
        <v>91.706000000000003</v>
      </c>
      <c r="G974">
        <f t="shared" si="15"/>
        <v>33.570716339999997</v>
      </c>
      <c r="H974">
        <v>3.298</v>
      </c>
      <c r="T974">
        <v>128.1</v>
      </c>
      <c r="U974">
        <v>52.472279999999998</v>
      </c>
    </row>
    <row r="975" spans="1:21" x14ac:dyDescent="0.25">
      <c r="A975">
        <v>91.799000000000007</v>
      </c>
      <c r="B975">
        <v>7.27</v>
      </c>
      <c r="C975">
        <v>3.2989999999999999</v>
      </c>
      <c r="F975">
        <v>91.799000000000007</v>
      </c>
      <c r="G975">
        <f t="shared" si="15"/>
        <v>32.338559400000001</v>
      </c>
      <c r="H975">
        <v>3.2989999999999999</v>
      </c>
      <c r="T975">
        <v>128.30000000000001</v>
      </c>
      <c r="U975">
        <v>52.565089999999998</v>
      </c>
    </row>
    <row r="976" spans="1:21" x14ac:dyDescent="0.25">
      <c r="A976">
        <v>91.9</v>
      </c>
      <c r="B976">
        <v>7.33</v>
      </c>
      <c r="C976">
        <v>3.298</v>
      </c>
      <c r="F976">
        <v>91.9</v>
      </c>
      <c r="G976">
        <f t="shared" si="15"/>
        <v>32.6054526</v>
      </c>
      <c r="H976">
        <v>3.298</v>
      </c>
      <c r="T976">
        <v>128.5</v>
      </c>
      <c r="U976">
        <v>52.515880000000003</v>
      </c>
    </row>
    <row r="977" spans="1:21" x14ac:dyDescent="0.25">
      <c r="A977">
        <v>92</v>
      </c>
      <c r="B977">
        <v>6.9610000000000003</v>
      </c>
      <c r="C977">
        <v>3.298</v>
      </c>
      <c r="F977">
        <v>92</v>
      </c>
      <c r="G977">
        <f t="shared" si="15"/>
        <v>30.964059420000002</v>
      </c>
      <c r="H977">
        <v>3.298</v>
      </c>
      <c r="T977">
        <v>128.6</v>
      </c>
      <c r="U977">
        <v>52.556480000000001</v>
      </c>
    </row>
    <row r="978" spans="1:21" x14ac:dyDescent="0.25">
      <c r="A978">
        <v>92.1</v>
      </c>
      <c r="B978">
        <v>7.2380000000000004</v>
      </c>
      <c r="C978">
        <v>3.298</v>
      </c>
      <c r="F978">
        <v>92.1</v>
      </c>
      <c r="G978">
        <f t="shared" si="15"/>
        <v>32.196216360000001</v>
      </c>
      <c r="H978">
        <v>3.298</v>
      </c>
      <c r="T978">
        <v>128.80000000000001</v>
      </c>
      <c r="U978">
        <v>52.598080000000003</v>
      </c>
    </row>
    <row r="979" spans="1:21" x14ac:dyDescent="0.25">
      <c r="A979">
        <v>92.2</v>
      </c>
      <c r="B979">
        <v>7.1740000000000004</v>
      </c>
      <c r="C979">
        <v>3.298</v>
      </c>
      <c r="F979">
        <v>92.2</v>
      </c>
      <c r="G979">
        <f t="shared" si="15"/>
        <v>31.911530280000001</v>
      </c>
      <c r="H979">
        <v>3.298</v>
      </c>
      <c r="T979">
        <v>129</v>
      </c>
      <c r="U979">
        <v>52.592149999999997</v>
      </c>
    </row>
    <row r="980" spans="1:21" x14ac:dyDescent="0.25">
      <c r="A980">
        <v>92.3</v>
      </c>
      <c r="B980">
        <v>7.0270000000000001</v>
      </c>
      <c r="C980">
        <v>3.3</v>
      </c>
      <c r="F980">
        <v>92.3</v>
      </c>
      <c r="G980">
        <f t="shared" si="15"/>
        <v>31.257641940000003</v>
      </c>
      <c r="H980">
        <v>3.3</v>
      </c>
      <c r="T980">
        <v>129.1</v>
      </c>
      <c r="U980">
        <v>52.586889999999997</v>
      </c>
    </row>
    <row r="981" spans="1:21" x14ac:dyDescent="0.25">
      <c r="A981">
        <v>92.4</v>
      </c>
      <c r="B981">
        <v>7.0129999999999999</v>
      </c>
      <c r="C981">
        <v>3.2989999999999999</v>
      </c>
      <c r="F981">
        <v>92.4</v>
      </c>
      <c r="G981">
        <f t="shared" si="15"/>
        <v>31.19536686</v>
      </c>
      <c r="H981">
        <v>3.2989999999999999</v>
      </c>
      <c r="T981">
        <v>129.19999999999999</v>
      </c>
      <c r="U981">
        <v>52.605229999999999</v>
      </c>
    </row>
    <row r="982" spans="1:21" x14ac:dyDescent="0.25">
      <c r="A982">
        <v>92.5</v>
      </c>
      <c r="B982">
        <v>7.03</v>
      </c>
      <c r="C982">
        <v>3.298</v>
      </c>
      <c r="F982">
        <v>92.5</v>
      </c>
      <c r="G982">
        <f t="shared" si="15"/>
        <v>31.270986600000001</v>
      </c>
      <c r="H982">
        <v>3.298</v>
      </c>
      <c r="T982">
        <v>129.30000000000001</v>
      </c>
      <c r="U982">
        <v>52.560809999999996</v>
      </c>
    </row>
    <row r="983" spans="1:21" x14ac:dyDescent="0.25">
      <c r="A983">
        <v>92.6</v>
      </c>
      <c r="B983">
        <v>6.9619999999999997</v>
      </c>
      <c r="C983">
        <v>3.298</v>
      </c>
      <c r="F983">
        <v>92.6</v>
      </c>
      <c r="G983">
        <f t="shared" si="15"/>
        <v>30.968507639999999</v>
      </c>
      <c r="H983">
        <v>3.298</v>
      </c>
      <c r="T983">
        <v>129.5</v>
      </c>
      <c r="U983">
        <v>52.581580000000002</v>
      </c>
    </row>
    <row r="984" spans="1:21" x14ac:dyDescent="0.25">
      <c r="A984">
        <v>92.7</v>
      </c>
      <c r="B984">
        <v>7.4930000000000003</v>
      </c>
      <c r="C984">
        <v>3.298</v>
      </c>
      <c r="F984">
        <v>92.7</v>
      </c>
      <c r="G984">
        <f t="shared" si="15"/>
        <v>33.330512460000001</v>
      </c>
      <c r="H984">
        <v>3.298</v>
      </c>
      <c r="T984">
        <v>129.69999999999999</v>
      </c>
      <c r="U984">
        <v>52.552590000000002</v>
      </c>
    </row>
    <row r="985" spans="1:21" x14ac:dyDescent="0.25">
      <c r="A985">
        <v>92.8</v>
      </c>
      <c r="B985">
        <v>6.992</v>
      </c>
      <c r="C985">
        <v>3.298</v>
      </c>
      <c r="F985">
        <v>92.8</v>
      </c>
      <c r="G985">
        <f t="shared" si="15"/>
        <v>31.101954240000001</v>
      </c>
      <c r="H985">
        <v>3.298</v>
      </c>
      <c r="T985">
        <v>129.80000000000001</v>
      </c>
      <c r="U985">
        <v>52.570920000000001</v>
      </c>
    </row>
    <row r="986" spans="1:21" x14ac:dyDescent="0.25">
      <c r="A986">
        <v>92.899999999999906</v>
      </c>
      <c r="B986">
        <v>6.8310000000000004</v>
      </c>
      <c r="C986">
        <v>3.298</v>
      </c>
      <c r="F986">
        <v>92.899999999999906</v>
      </c>
      <c r="G986">
        <f t="shared" si="15"/>
        <v>30.385790820000004</v>
      </c>
      <c r="H986">
        <v>3.298</v>
      </c>
      <c r="T986">
        <v>130</v>
      </c>
      <c r="U986">
        <v>52.548560000000002</v>
      </c>
    </row>
    <row r="987" spans="1:21" x14ac:dyDescent="0.25">
      <c r="A987">
        <v>92.999999999999901</v>
      </c>
      <c r="B987">
        <v>7.1340000000000003</v>
      </c>
      <c r="C987">
        <v>3.298</v>
      </c>
      <c r="F987">
        <v>92.999999999999901</v>
      </c>
      <c r="G987">
        <f t="shared" si="15"/>
        <v>31.733601480000001</v>
      </c>
      <c r="H987">
        <v>3.298</v>
      </c>
      <c r="T987">
        <v>130.19999999999999</v>
      </c>
      <c r="U987">
        <v>52.575969999999998</v>
      </c>
    </row>
    <row r="988" spans="1:21" x14ac:dyDescent="0.25">
      <c r="A988">
        <v>93.099999999999895</v>
      </c>
      <c r="B988">
        <v>7.0860000000000003</v>
      </c>
      <c r="C988">
        <v>3.298</v>
      </c>
      <c r="F988">
        <v>93.099999999999895</v>
      </c>
      <c r="G988">
        <f t="shared" si="15"/>
        <v>31.520086920000001</v>
      </c>
      <c r="H988">
        <v>3.298</v>
      </c>
      <c r="T988">
        <v>130.30000000000001</v>
      </c>
      <c r="U988">
        <v>52.602209999999999</v>
      </c>
    </row>
    <row r="989" spans="1:21" x14ac:dyDescent="0.25">
      <c r="A989">
        <v>93.199999999999903</v>
      </c>
      <c r="B989">
        <v>6.9850000000000003</v>
      </c>
      <c r="C989">
        <v>3.298</v>
      </c>
      <c r="F989">
        <v>93.199999999999903</v>
      </c>
      <c r="G989">
        <f t="shared" si="15"/>
        <v>31.070816700000002</v>
      </c>
      <c r="H989">
        <v>3.298</v>
      </c>
      <c r="T989">
        <v>130.5</v>
      </c>
      <c r="U989">
        <v>52.585209999999996</v>
      </c>
    </row>
    <row r="990" spans="1:21" x14ac:dyDescent="0.25">
      <c r="A990">
        <v>93.299999999999898</v>
      </c>
      <c r="B990">
        <v>7.2460000000000004</v>
      </c>
      <c r="C990">
        <v>3.2970000000000002</v>
      </c>
      <c r="F990">
        <v>93.299999999999898</v>
      </c>
      <c r="G990">
        <f t="shared" si="15"/>
        <v>32.231802120000005</v>
      </c>
      <c r="H990">
        <v>3.2970000000000002</v>
      </c>
      <c r="T990">
        <v>130.69999999999999</v>
      </c>
      <c r="U990">
        <v>52.608539999999998</v>
      </c>
    </row>
    <row r="991" spans="1:21" x14ac:dyDescent="0.25">
      <c r="A991">
        <v>93.399999999999906</v>
      </c>
      <c r="B991">
        <v>7.05</v>
      </c>
      <c r="C991">
        <v>3.3</v>
      </c>
      <c r="F991">
        <v>93.399999999999906</v>
      </c>
      <c r="G991">
        <f t="shared" si="15"/>
        <v>31.359950999999999</v>
      </c>
      <c r="H991">
        <v>3.3</v>
      </c>
      <c r="T991">
        <v>130.80000000000001</v>
      </c>
      <c r="U991">
        <v>52.610410000000002</v>
      </c>
    </row>
    <row r="992" spans="1:21" x14ac:dyDescent="0.25">
      <c r="A992">
        <v>93.499999999999901</v>
      </c>
      <c r="B992">
        <v>7.4340000000000002</v>
      </c>
      <c r="C992">
        <v>3.298</v>
      </c>
      <c r="F992">
        <v>93.499999999999901</v>
      </c>
      <c r="G992">
        <f t="shared" si="15"/>
        <v>33.068067480000003</v>
      </c>
      <c r="H992">
        <v>3.298</v>
      </c>
      <c r="T992">
        <v>130.9</v>
      </c>
      <c r="U992">
        <v>52.555109999999999</v>
      </c>
    </row>
    <row r="993" spans="1:21" x14ac:dyDescent="0.25">
      <c r="A993">
        <v>93.599999999999895</v>
      </c>
      <c r="B993">
        <v>7.33</v>
      </c>
      <c r="C993">
        <v>3.298</v>
      </c>
      <c r="F993">
        <v>93.599999999999895</v>
      </c>
      <c r="G993">
        <f t="shared" si="15"/>
        <v>32.6054526</v>
      </c>
      <c r="H993">
        <v>3.298</v>
      </c>
      <c r="T993">
        <v>131</v>
      </c>
      <c r="U993">
        <v>52.580660000000002</v>
      </c>
    </row>
    <row r="994" spans="1:21" x14ac:dyDescent="0.25">
      <c r="A994">
        <v>93.699999999999903</v>
      </c>
      <c r="B994">
        <v>7.2080000000000002</v>
      </c>
      <c r="C994">
        <v>3.298</v>
      </c>
      <c r="F994">
        <v>93.699999999999903</v>
      </c>
      <c r="G994">
        <f t="shared" si="15"/>
        <v>32.062769760000002</v>
      </c>
      <c r="H994">
        <v>3.298</v>
      </c>
      <c r="T994">
        <v>131.19999999999999</v>
      </c>
      <c r="U994">
        <v>52.598640000000003</v>
      </c>
    </row>
    <row r="995" spans="1:21" x14ac:dyDescent="0.25">
      <c r="A995">
        <v>93.799999999999898</v>
      </c>
      <c r="B995">
        <v>7.1479999999999997</v>
      </c>
      <c r="C995">
        <v>3.298</v>
      </c>
      <c r="F995">
        <v>93.799999999999898</v>
      </c>
      <c r="G995">
        <f t="shared" si="15"/>
        <v>31.79587656</v>
      </c>
      <c r="H995">
        <v>3.298</v>
      </c>
      <c r="T995">
        <v>131.4</v>
      </c>
      <c r="U995">
        <v>52.64526</v>
      </c>
    </row>
    <row r="996" spans="1:21" x14ac:dyDescent="0.25">
      <c r="A996">
        <v>93.899999999999906</v>
      </c>
      <c r="B996">
        <v>7.1550000000000002</v>
      </c>
      <c r="C996">
        <v>3.298</v>
      </c>
      <c r="F996">
        <v>93.899999999999906</v>
      </c>
      <c r="G996">
        <f t="shared" si="15"/>
        <v>31.827014100000003</v>
      </c>
      <c r="H996">
        <v>3.298</v>
      </c>
      <c r="T996">
        <v>131.5</v>
      </c>
      <c r="U996">
        <v>52.594270000000002</v>
      </c>
    </row>
    <row r="997" spans="1:21" x14ac:dyDescent="0.25">
      <c r="A997">
        <v>93.999999999999901</v>
      </c>
      <c r="B997">
        <v>6.9059999999999997</v>
      </c>
      <c r="C997">
        <v>3.298</v>
      </c>
      <c r="F997">
        <v>93.999999999999901</v>
      </c>
      <c r="G997">
        <f t="shared" si="15"/>
        <v>30.719407319999998</v>
      </c>
      <c r="H997">
        <v>3.298</v>
      </c>
      <c r="T997">
        <v>131.69999999999999</v>
      </c>
      <c r="U997">
        <v>52.604880000000001</v>
      </c>
    </row>
    <row r="998" spans="1:21" x14ac:dyDescent="0.25">
      <c r="A998">
        <v>94.099999999999895</v>
      </c>
      <c r="B998">
        <v>6.9359999999999999</v>
      </c>
      <c r="C998">
        <v>3.298</v>
      </c>
      <c r="F998">
        <v>94.099999999999895</v>
      </c>
      <c r="G998">
        <f t="shared" si="15"/>
        <v>30.852853920000001</v>
      </c>
      <c r="H998">
        <v>3.298</v>
      </c>
      <c r="T998">
        <v>131.9</v>
      </c>
      <c r="U998">
        <v>52.61645</v>
      </c>
    </row>
    <row r="999" spans="1:21" x14ac:dyDescent="0.25">
      <c r="A999">
        <v>94.199999999999903</v>
      </c>
      <c r="B999">
        <v>7.0869999999999997</v>
      </c>
      <c r="C999">
        <v>3.298</v>
      </c>
      <c r="F999">
        <v>94.199999999999903</v>
      </c>
      <c r="G999">
        <f t="shared" si="15"/>
        <v>31.524535139999998</v>
      </c>
      <c r="H999">
        <v>3.298</v>
      </c>
      <c r="T999">
        <v>132</v>
      </c>
      <c r="U999">
        <v>52.639009999999999</v>
      </c>
    </row>
    <row r="1000" spans="1:21" x14ac:dyDescent="0.25">
      <c r="A1000">
        <v>94.299999999999898</v>
      </c>
      <c r="B1000">
        <v>7.1120000000000001</v>
      </c>
      <c r="C1000">
        <v>3.2970000000000002</v>
      </c>
      <c r="F1000">
        <v>94.299999999999898</v>
      </c>
      <c r="G1000">
        <f t="shared" si="15"/>
        <v>31.635740640000002</v>
      </c>
      <c r="H1000">
        <v>3.2970000000000002</v>
      </c>
      <c r="T1000">
        <v>132.19999999999999</v>
      </c>
      <c r="U1000">
        <v>52.625079999999997</v>
      </c>
    </row>
    <row r="1001" spans="1:21" x14ac:dyDescent="0.25">
      <c r="A1001">
        <v>94.399999999999906</v>
      </c>
      <c r="B1001">
        <v>7.0609999999999999</v>
      </c>
      <c r="C1001">
        <v>3.3010000000000002</v>
      </c>
      <c r="F1001">
        <v>94.399999999999906</v>
      </c>
      <c r="G1001">
        <f t="shared" si="15"/>
        <v>31.40888142</v>
      </c>
      <c r="H1001">
        <v>3.3010000000000002</v>
      </c>
      <c r="T1001">
        <v>132.4</v>
      </c>
      <c r="U1001">
        <v>52.639949999999999</v>
      </c>
    </row>
    <row r="1002" spans="1:21" x14ac:dyDescent="0.25">
      <c r="A1002">
        <v>94.499999999999901</v>
      </c>
      <c r="B1002">
        <v>6.9260000000000002</v>
      </c>
      <c r="C1002">
        <v>3.298</v>
      </c>
      <c r="F1002">
        <v>94.499999999999901</v>
      </c>
      <c r="G1002">
        <f t="shared" si="15"/>
        <v>30.80837172</v>
      </c>
      <c r="H1002">
        <v>3.298</v>
      </c>
      <c r="T1002">
        <v>132.5</v>
      </c>
      <c r="U1002">
        <v>52.676969999999997</v>
      </c>
    </row>
    <row r="1003" spans="1:21" x14ac:dyDescent="0.25">
      <c r="A1003">
        <v>94.599999999999895</v>
      </c>
      <c r="B1003">
        <v>6.907</v>
      </c>
      <c r="C1003">
        <v>3.298</v>
      </c>
      <c r="F1003">
        <v>94.599999999999895</v>
      </c>
      <c r="G1003">
        <f t="shared" si="15"/>
        <v>30.723855539999999</v>
      </c>
      <c r="H1003">
        <v>3.298</v>
      </c>
      <c r="T1003">
        <v>132.69999999999999</v>
      </c>
      <c r="U1003">
        <v>52.660820000000001</v>
      </c>
    </row>
    <row r="1004" spans="1:21" x14ac:dyDescent="0.25">
      <c r="A1004">
        <v>94.699999999999804</v>
      </c>
      <c r="B1004">
        <v>7.2930000000000001</v>
      </c>
      <c r="C1004">
        <v>3.298</v>
      </c>
      <c r="F1004">
        <v>94.699999999999804</v>
      </c>
      <c r="G1004">
        <f t="shared" si="15"/>
        <v>32.440868460000004</v>
      </c>
      <c r="H1004">
        <v>3.298</v>
      </c>
      <c r="T1004">
        <v>132.9</v>
      </c>
      <c r="U1004">
        <v>52.69558</v>
      </c>
    </row>
    <row r="1005" spans="1:21" x14ac:dyDescent="0.25">
      <c r="A1005">
        <v>94.799999999999798</v>
      </c>
      <c r="B1005">
        <v>6.992</v>
      </c>
      <c r="C1005">
        <v>3.298</v>
      </c>
      <c r="F1005">
        <v>94.799999999999798</v>
      </c>
      <c r="G1005">
        <f t="shared" si="15"/>
        <v>31.101954240000001</v>
      </c>
      <c r="H1005">
        <v>3.298</v>
      </c>
      <c r="T1005">
        <v>133</v>
      </c>
      <c r="U1005">
        <v>52.605510000000002</v>
      </c>
    </row>
    <row r="1006" spans="1:21" x14ac:dyDescent="0.25">
      <c r="A1006">
        <v>94.899999999999807</v>
      </c>
      <c r="B1006">
        <v>6.8310000000000004</v>
      </c>
      <c r="C1006">
        <v>3.298</v>
      </c>
      <c r="F1006">
        <v>94.899999999999807</v>
      </c>
      <c r="G1006">
        <f t="shared" si="15"/>
        <v>30.385790820000004</v>
      </c>
      <c r="H1006">
        <v>3.298</v>
      </c>
      <c r="T1006">
        <v>133.1</v>
      </c>
      <c r="U1006">
        <v>52.628660000000004</v>
      </c>
    </row>
    <row r="1007" spans="1:21" x14ac:dyDescent="0.25">
      <c r="A1007">
        <v>94.999999999999801</v>
      </c>
      <c r="B1007">
        <v>7.1340000000000003</v>
      </c>
      <c r="C1007">
        <v>3.298</v>
      </c>
      <c r="F1007">
        <v>94.999999999999801</v>
      </c>
      <c r="G1007">
        <f t="shared" si="15"/>
        <v>31.733601480000001</v>
      </c>
      <c r="H1007">
        <v>3.298</v>
      </c>
      <c r="T1007">
        <v>133.19999999999999</v>
      </c>
      <c r="U1007">
        <v>52.66375</v>
      </c>
    </row>
    <row r="1008" spans="1:21" x14ac:dyDescent="0.25">
      <c r="A1008">
        <v>95.099999999999795</v>
      </c>
      <c r="B1008">
        <v>7.0860000000000003</v>
      </c>
      <c r="C1008">
        <v>3.298</v>
      </c>
      <c r="F1008">
        <v>95.099999999999795</v>
      </c>
      <c r="G1008">
        <f t="shared" si="15"/>
        <v>31.520086920000001</v>
      </c>
      <c r="H1008">
        <v>3.298</v>
      </c>
      <c r="T1008">
        <v>133.4</v>
      </c>
      <c r="U1008">
        <v>52.63935</v>
      </c>
    </row>
    <row r="1009" spans="1:21" x14ac:dyDescent="0.25">
      <c r="A1009">
        <v>95.199999999999804</v>
      </c>
      <c r="B1009">
        <v>6.9850000000000003</v>
      </c>
      <c r="C1009">
        <v>3.298</v>
      </c>
      <c r="F1009">
        <v>95.199999999999804</v>
      </c>
      <c r="G1009">
        <f t="shared" si="15"/>
        <v>31.070816700000002</v>
      </c>
      <c r="H1009">
        <v>3.298</v>
      </c>
      <c r="T1009">
        <v>133.6</v>
      </c>
      <c r="U1009">
        <v>52.683079999999997</v>
      </c>
    </row>
    <row r="1010" spans="1:21" x14ac:dyDescent="0.25">
      <c r="A1010">
        <v>95.299999999999798</v>
      </c>
      <c r="B1010">
        <v>7.2460000000000004</v>
      </c>
      <c r="C1010">
        <v>3.2970000000000002</v>
      </c>
      <c r="F1010">
        <v>95.299999999999798</v>
      </c>
      <c r="G1010">
        <f t="shared" si="15"/>
        <v>32.231802120000005</v>
      </c>
      <c r="H1010">
        <v>3.2970000000000002</v>
      </c>
      <c r="T1010">
        <v>133.69999999999999</v>
      </c>
      <c r="U1010">
        <v>52.701050000000002</v>
      </c>
    </row>
    <row r="1011" spans="1:21" x14ac:dyDescent="0.25">
      <c r="A1011">
        <v>95.399999999999807</v>
      </c>
      <c r="B1011">
        <v>7.05</v>
      </c>
      <c r="C1011">
        <v>3.3</v>
      </c>
      <c r="F1011">
        <v>95.399999999999807</v>
      </c>
      <c r="G1011">
        <f t="shared" si="15"/>
        <v>31.359950999999999</v>
      </c>
      <c r="H1011">
        <v>3.3</v>
      </c>
      <c r="T1011">
        <v>133.9</v>
      </c>
      <c r="U1011">
        <v>52.708680000000001</v>
      </c>
    </row>
    <row r="1012" spans="1:21" x14ac:dyDescent="0.25">
      <c r="A1012">
        <v>95.499999999999801</v>
      </c>
      <c r="B1012">
        <v>7.4340000000000002</v>
      </c>
      <c r="C1012">
        <v>3.298</v>
      </c>
      <c r="F1012">
        <v>95.499999999999801</v>
      </c>
      <c r="G1012">
        <f t="shared" si="15"/>
        <v>33.068067480000003</v>
      </c>
      <c r="H1012">
        <v>3.298</v>
      </c>
      <c r="T1012">
        <v>134.1</v>
      </c>
      <c r="U1012">
        <v>52.745449999999998</v>
      </c>
    </row>
    <row r="1013" spans="1:21" x14ac:dyDescent="0.25">
      <c r="A1013">
        <v>95.599999999999795</v>
      </c>
      <c r="B1013">
        <v>7.33</v>
      </c>
      <c r="C1013">
        <v>3.298</v>
      </c>
      <c r="F1013">
        <v>95.599999999999795</v>
      </c>
      <c r="G1013">
        <f t="shared" si="15"/>
        <v>32.6054526</v>
      </c>
      <c r="H1013">
        <v>3.298</v>
      </c>
      <c r="T1013">
        <v>134.19999999999999</v>
      </c>
      <c r="U1013">
        <v>52.7226</v>
      </c>
    </row>
    <row r="1014" spans="1:21" x14ac:dyDescent="0.25">
      <c r="A1014">
        <v>95.699999999999804</v>
      </c>
      <c r="B1014">
        <v>7.2080000000000002</v>
      </c>
      <c r="C1014">
        <v>3.298</v>
      </c>
      <c r="F1014">
        <v>95.699999999999804</v>
      </c>
      <c r="G1014">
        <f t="shared" si="15"/>
        <v>32.062769760000002</v>
      </c>
      <c r="H1014">
        <v>3.298</v>
      </c>
      <c r="T1014">
        <v>134.4</v>
      </c>
      <c r="U1014">
        <v>52.740189999999998</v>
      </c>
    </row>
    <row r="1015" spans="1:21" x14ac:dyDescent="0.25">
      <c r="A1015">
        <v>95.799999999999798</v>
      </c>
      <c r="B1015">
        <v>7.1479999999999997</v>
      </c>
      <c r="C1015">
        <v>3.298</v>
      </c>
      <c r="F1015">
        <v>95.799999999999798</v>
      </c>
      <c r="G1015">
        <f t="shared" si="15"/>
        <v>31.79587656</v>
      </c>
      <c r="H1015">
        <v>3.298</v>
      </c>
      <c r="T1015">
        <v>134.6</v>
      </c>
      <c r="U1015">
        <v>52.700429999999997</v>
      </c>
    </row>
    <row r="1016" spans="1:21" x14ac:dyDescent="0.25">
      <c r="A1016">
        <v>95.899999999999807</v>
      </c>
      <c r="B1016">
        <v>7.1550000000000002</v>
      </c>
      <c r="C1016">
        <v>3.298</v>
      </c>
      <c r="F1016">
        <v>95.899999999999807</v>
      </c>
      <c r="G1016">
        <f t="shared" si="15"/>
        <v>31.827014100000003</v>
      </c>
      <c r="H1016">
        <v>3.298</v>
      </c>
      <c r="T1016">
        <v>134.69999999999999</v>
      </c>
      <c r="U1016">
        <v>52.747639999999997</v>
      </c>
    </row>
    <row r="1017" spans="1:21" x14ac:dyDescent="0.25">
      <c r="A1017">
        <v>95.999999999999801</v>
      </c>
      <c r="B1017">
        <v>6.9059999999999997</v>
      </c>
      <c r="C1017">
        <v>3.298</v>
      </c>
      <c r="F1017">
        <v>95.999999999999801</v>
      </c>
      <c r="G1017">
        <f t="shared" si="15"/>
        <v>30.719407319999998</v>
      </c>
      <c r="H1017">
        <v>3.298</v>
      </c>
      <c r="T1017">
        <v>134.9</v>
      </c>
      <c r="U1017">
        <v>52.720700000000001</v>
      </c>
    </row>
    <row r="1018" spans="1:21" x14ac:dyDescent="0.25">
      <c r="A1018">
        <v>96.099999999999795</v>
      </c>
      <c r="B1018">
        <v>6.9359999999999999</v>
      </c>
      <c r="C1018">
        <v>3.298</v>
      </c>
      <c r="F1018">
        <v>96.099999999999795</v>
      </c>
      <c r="G1018">
        <f t="shared" si="15"/>
        <v>30.852853920000001</v>
      </c>
      <c r="H1018">
        <v>3.298</v>
      </c>
      <c r="T1018">
        <v>135.1</v>
      </c>
      <c r="U1018">
        <v>52.751150000000003</v>
      </c>
    </row>
    <row r="1019" spans="1:21" x14ac:dyDescent="0.25">
      <c r="A1019">
        <v>96.199999999999804</v>
      </c>
      <c r="B1019">
        <v>7.0869999999999997</v>
      </c>
      <c r="C1019">
        <v>3.298</v>
      </c>
      <c r="F1019">
        <v>96.199999999999804</v>
      </c>
      <c r="G1019">
        <f t="shared" si="15"/>
        <v>31.524535139999998</v>
      </c>
      <c r="H1019">
        <v>3.298</v>
      </c>
      <c r="T1019">
        <v>135.30000000000001</v>
      </c>
      <c r="U1019">
        <v>52.77758</v>
      </c>
    </row>
    <row r="1020" spans="1:21" x14ac:dyDescent="0.25">
      <c r="A1020">
        <v>96.299999999999798</v>
      </c>
      <c r="B1020">
        <v>7.1120000000000001</v>
      </c>
      <c r="C1020">
        <v>3.2970000000000002</v>
      </c>
      <c r="F1020">
        <v>96.299999999999798</v>
      </c>
      <c r="G1020">
        <f t="shared" si="15"/>
        <v>31.635740640000002</v>
      </c>
      <c r="H1020">
        <v>3.2970000000000002</v>
      </c>
      <c r="T1020">
        <v>135.4</v>
      </c>
      <c r="U1020">
        <v>52.813040000000001</v>
      </c>
    </row>
    <row r="1021" spans="1:21" x14ac:dyDescent="0.25">
      <c r="A1021">
        <v>96.399999999999693</v>
      </c>
      <c r="B1021">
        <v>7.0609999999999999</v>
      </c>
      <c r="C1021">
        <v>3.3010000000000002</v>
      </c>
      <c r="F1021">
        <v>96.399999999999693</v>
      </c>
      <c r="G1021">
        <f t="shared" si="15"/>
        <v>31.40888142</v>
      </c>
      <c r="H1021">
        <v>3.3010000000000002</v>
      </c>
      <c r="T1021">
        <v>135.6</v>
      </c>
      <c r="U1021">
        <v>52.760449999999999</v>
      </c>
    </row>
    <row r="1022" spans="1:21" x14ac:dyDescent="0.25">
      <c r="A1022">
        <v>96.499999999999702</v>
      </c>
      <c r="B1022">
        <v>6.9260000000000002</v>
      </c>
      <c r="C1022">
        <v>3.298</v>
      </c>
      <c r="F1022">
        <v>96.499999999999702</v>
      </c>
      <c r="G1022">
        <f t="shared" si="15"/>
        <v>30.80837172</v>
      </c>
      <c r="H1022">
        <v>3.298</v>
      </c>
      <c r="T1022">
        <v>135.80000000000001</v>
      </c>
      <c r="U1022">
        <v>52.725720000000003</v>
      </c>
    </row>
    <row r="1023" spans="1:21" x14ac:dyDescent="0.25">
      <c r="A1023">
        <v>96.599999999999696</v>
      </c>
      <c r="B1023">
        <v>6.9119999999999999</v>
      </c>
      <c r="C1023">
        <v>3.298</v>
      </c>
      <c r="F1023">
        <v>96.599999999999696</v>
      </c>
      <c r="G1023">
        <f t="shared" si="15"/>
        <v>30.746096640000001</v>
      </c>
      <c r="H1023">
        <v>3.298</v>
      </c>
      <c r="T1023">
        <v>135.9</v>
      </c>
      <c r="U1023">
        <v>52.726300000000002</v>
      </c>
    </row>
    <row r="1024" spans="1:21" x14ac:dyDescent="0.25">
      <c r="A1024">
        <v>96.699999999999704</v>
      </c>
      <c r="B1024">
        <v>7.0830000000000002</v>
      </c>
      <c r="C1024">
        <v>3.298</v>
      </c>
      <c r="F1024">
        <v>96.699999999999704</v>
      </c>
      <c r="G1024">
        <f t="shared" si="15"/>
        <v>31.506742260000003</v>
      </c>
      <c r="H1024">
        <v>3.298</v>
      </c>
      <c r="T1024">
        <v>136.1</v>
      </c>
      <c r="U1024">
        <v>52.730739999999997</v>
      </c>
    </row>
    <row r="1025" spans="1:21" x14ac:dyDescent="0.25">
      <c r="A1025">
        <v>96.799999999999699</v>
      </c>
      <c r="B1025">
        <v>7.3380000000000001</v>
      </c>
      <c r="C1025">
        <v>3.298</v>
      </c>
      <c r="F1025">
        <v>96.799999999999699</v>
      </c>
      <c r="G1025">
        <f t="shared" si="15"/>
        <v>32.641038360000003</v>
      </c>
      <c r="H1025">
        <v>3.298</v>
      </c>
      <c r="T1025">
        <v>136.30000000000001</v>
      </c>
      <c r="U1025">
        <v>52.741509999999998</v>
      </c>
    </row>
    <row r="1026" spans="1:21" x14ac:dyDescent="0.25">
      <c r="A1026">
        <v>96.899999999999693</v>
      </c>
      <c r="B1026">
        <v>7.4080000000000004</v>
      </c>
      <c r="C1026">
        <v>3.298</v>
      </c>
      <c r="F1026">
        <v>96.899999999999693</v>
      </c>
      <c r="G1026">
        <f t="shared" si="15"/>
        <v>32.952413759999999</v>
      </c>
      <c r="H1026">
        <v>3.298</v>
      </c>
      <c r="T1026">
        <v>136.4</v>
      </c>
      <c r="U1026">
        <v>52.732149999999997</v>
      </c>
    </row>
    <row r="1027" spans="1:21" x14ac:dyDescent="0.25">
      <c r="A1027">
        <v>96.999999999999702</v>
      </c>
      <c r="B1027">
        <v>7.2880000000000003</v>
      </c>
      <c r="C1027">
        <v>3.298</v>
      </c>
      <c r="F1027">
        <v>96.999999999999702</v>
      </c>
      <c r="G1027">
        <f t="shared" ref="G1027:G1090" si="16">B1027*4.44822</f>
        <v>32.418627360000002</v>
      </c>
      <c r="H1027">
        <v>3.298</v>
      </c>
      <c r="T1027">
        <v>136.6</v>
      </c>
      <c r="U1027">
        <v>52.710680000000004</v>
      </c>
    </row>
    <row r="1028" spans="1:21" x14ac:dyDescent="0.25">
      <c r="A1028">
        <v>97.099999999999696</v>
      </c>
      <c r="B1028">
        <v>7.3949999999999996</v>
      </c>
      <c r="C1028">
        <v>3.2989999999999999</v>
      </c>
      <c r="F1028">
        <v>97.099999999999696</v>
      </c>
      <c r="G1028">
        <f t="shared" si="16"/>
        <v>32.8945869</v>
      </c>
      <c r="H1028">
        <v>3.2989999999999999</v>
      </c>
      <c r="T1028">
        <v>136.80000000000001</v>
      </c>
      <c r="U1028">
        <v>52.705750000000002</v>
      </c>
    </row>
    <row r="1029" spans="1:21" x14ac:dyDescent="0.25">
      <c r="A1029">
        <v>97.199999999999704</v>
      </c>
      <c r="B1029">
        <v>7.07</v>
      </c>
      <c r="C1029">
        <v>3.2989999999999999</v>
      </c>
      <c r="F1029">
        <v>97.199999999999704</v>
      </c>
      <c r="G1029">
        <f t="shared" si="16"/>
        <v>31.448915400000001</v>
      </c>
      <c r="H1029">
        <v>3.2989999999999999</v>
      </c>
      <c r="T1029">
        <v>136.9</v>
      </c>
      <c r="U1029">
        <v>52.659390000000002</v>
      </c>
    </row>
    <row r="1030" spans="1:21" x14ac:dyDescent="0.25">
      <c r="A1030">
        <v>97.299999999999699</v>
      </c>
      <c r="B1030">
        <v>7.5209999999999999</v>
      </c>
      <c r="C1030">
        <v>3.298</v>
      </c>
      <c r="F1030">
        <v>97.299999999999699</v>
      </c>
      <c r="G1030">
        <f t="shared" si="16"/>
        <v>33.45506262</v>
      </c>
      <c r="H1030">
        <v>3.298</v>
      </c>
      <c r="T1030">
        <v>137</v>
      </c>
      <c r="U1030">
        <v>52.693719999999999</v>
      </c>
    </row>
    <row r="1031" spans="1:21" x14ac:dyDescent="0.25">
      <c r="A1031">
        <v>97.399999999999693</v>
      </c>
      <c r="B1031">
        <v>7.25</v>
      </c>
      <c r="C1031">
        <v>3.2989999999999999</v>
      </c>
      <c r="F1031">
        <v>97.399999999999693</v>
      </c>
      <c r="G1031">
        <f t="shared" si="16"/>
        <v>32.249594999999999</v>
      </c>
      <c r="H1031">
        <v>3.2989999999999999</v>
      </c>
      <c r="T1031">
        <v>137.1</v>
      </c>
      <c r="U1031">
        <v>52.710990000000002</v>
      </c>
    </row>
    <row r="1032" spans="1:21" x14ac:dyDescent="0.25">
      <c r="A1032">
        <v>97.499999999999702</v>
      </c>
      <c r="B1032">
        <v>7.4530000000000003</v>
      </c>
      <c r="C1032">
        <v>3.2989999999999999</v>
      </c>
      <c r="F1032">
        <v>97.499999999999702</v>
      </c>
      <c r="G1032">
        <f t="shared" si="16"/>
        <v>33.152583660000005</v>
      </c>
      <c r="H1032">
        <v>3.2989999999999999</v>
      </c>
      <c r="T1032">
        <v>137.30000000000001</v>
      </c>
      <c r="U1032">
        <v>52.759129999999999</v>
      </c>
    </row>
    <row r="1033" spans="1:21" x14ac:dyDescent="0.25">
      <c r="A1033">
        <v>97.599999999999696</v>
      </c>
      <c r="B1033">
        <v>7.3170000000000002</v>
      </c>
      <c r="C1033">
        <v>3.298</v>
      </c>
      <c r="F1033">
        <v>97.599999999999696</v>
      </c>
      <c r="G1033">
        <f t="shared" si="16"/>
        <v>32.547625740000001</v>
      </c>
      <c r="H1033">
        <v>3.298</v>
      </c>
      <c r="T1033">
        <v>137.5</v>
      </c>
      <c r="U1033">
        <v>52.749499999999998</v>
      </c>
    </row>
    <row r="1034" spans="1:21" x14ac:dyDescent="0.25">
      <c r="A1034">
        <v>97.699999999999704</v>
      </c>
      <c r="B1034">
        <v>7.0590000000000002</v>
      </c>
      <c r="C1034">
        <v>3.298</v>
      </c>
      <c r="F1034">
        <v>97.699999999999704</v>
      </c>
      <c r="G1034">
        <f t="shared" si="16"/>
        <v>31.399984980000003</v>
      </c>
      <c r="H1034">
        <v>3.298</v>
      </c>
      <c r="T1034">
        <v>137.6</v>
      </c>
      <c r="U1034">
        <v>52.74962</v>
      </c>
    </row>
    <row r="1035" spans="1:21" x14ac:dyDescent="0.25">
      <c r="A1035">
        <v>97.799999999999699</v>
      </c>
      <c r="B1035">
        <v>7.0250000000000004</v>
      </c>
      <c r="C1035">
        <v>3.298</v>
      </c>
      <c r="F1035">
        <v>97.799999999999699</v>
      </c>
      <c r="G1035">
        <f t="shared" si="16"/>
        <v>31.248745500000002</v>
      </c>
      <c r="H1035">
        <v>3.298</v>
      </c>
      <c r="T1035">
        <v>137.80000000000001</v>
      </c>
      <c r="U1035">
        <v>52.744880000000002</v>
      </c>
    </row>
    <row r="1036" spans="1:21" x14ac:dyDescent="0.25">
      <c r="A1036">
        <v>97.899999999999693</v>
      </c>
      <c r="B1036">
        <v>6.9180000000000001</v>
      </c>
      <c r="C1036">
        <v>3.298</v>
      </c>
      <c r="F1036">
        <v>97.899999999999693</v>
      </c>
      <c r="G1036">
        <f t="shared" si="16"/>
        <v>30.77278596</v>
      </c>
      <c r="H1036">
        <v>3.298</v>
      </c>
      <c r="T1036">
        <v>138</v>
      </c>
      <c r="U1036">
        <v>52.76914</v>
      </c>
    </row>
    <row r="1037" spans="1:21" x14ac:dyDescent="0.25">
      <c r="A1037">
        <v>97.999999999999702</v>
      </c>
      <c r="B1037">
        <v>6.9</v>
      </c>
      <c r="C1037">
        <v>3.298</v>
      </c>
      <c r="F1037">
        <v>97.999999999999702</v>
      </c>
      <c r="G1037">
        <f t="shared" si="16"/>
        <v>30.692718000000003</v>
      </c>
      <c r="H1037">
        <v>3.298</v>
      </c>
      <c r="T1037">
        <v>138.1</v>
      </c>
      <c r="U1037">
        <v>52.751660000000001</v>
      </c>
    </row>
    <row r="1038" spans="1:21" x14ac:dyDescent="0.25">
      <c r="A1038">
        <v>98.099999999999696</v>
      </c>
      <c r="B1038">
        <v>7.3319999999999999</v>
      </c>
      <c r="C1038">
        <v>3.298</v>
      </c>
      <c r="F1038">
        <v>98.099999999999696</v>
      </c>
      <c r="G1038">
        <f t="shared" si="16"/>
        <v>32.61434904</v>
      </c>
      <c r="H1038">
        <v>3.298</v>
      </c>
      <c r="T1038">
        <v>138.30000000000001</v>
      </c>
      <c r="U1038">
        <v>52.808959999999999</v>
      </c>
    </row>
    <row r="1039" spans="1:21" x14ac:dyDescent="0.25">
      <c r="A1039">
        <v>98.199999999999605</v>
      </c>
      <c r="B1039">
        <v>7.21</v>
      </c>
      <c r="C1039">
        <v>3.298</v>
      </c>
      <c r="F1039">
        <v>98.199999999999605</v>
      </c>
      <c r="G1039">
        <f t="shared" si="16"/>
        <v>32.071666200000003</v>
      </c>
      <c r="H1039">
        <v>3.298</v>
      </c>
      <c r="T1039">
        <v>138.5</v>
      </c>
      <c r="U1039">
        <v>52.78537</v>
      </c>
    </row>
    <row r="1040" spans="1:21" x14ac:dyDescent="0.25">
      <c r="A1040">
        <v>98.299999999999599</v>
      </c>
      <c r="B1040">
        <v>6.9939999999999998</v>
      </c>
      <c r="C1040">
        <v>3.298</v>
      </c>
      <c r="F1040">
        <v>98.299999999999599</v>
      </c>
      <c r="G1040">
        <f t="shared" si="16"/>
        <v>31.110850679999999</v>
      </c>
      <c r="H1040">
        <v>3.298</v>
      </c>
      <c r="T1040">
        <v>138.6</v>
      </c>
      <c r="U1040">
        <v>52.801090000000002</v>
      </c>
    </row>
    <row r="1041" spans="1:21" x14ac:dyDescent="0.25">
      <c r="A1041">
        <v>98.399999999999594</v>
      </c>
      <c r="B1041">
        <v>6.9470000000000001</v>
      </c>
      <c r="C1041">
        <v>3.2989999999999999</v>
      </c>
      <c r="F1041">
        <v>98.399999999999594</v>
      </c>
      <c r="G1041">
        <f t="shared" si="16"/>
        <v>30.901784339999999</v>
      </c>
      <c r="H1041">
        <v>3.2989999999999999</v>
      </c>
      <c r="T1041">
        <v>138.80000000000001</v>
      </c>
      <c r="U1041">
        <v>52.781660000000002</v>
      </c>
    </row>
    <row r="1042" spans="1:21" x14ac:dyDescent="0.25">
      <c r="A1042">
        <v>98.499999999999602</v>
      </c>
      <c r="B1042">
        <v>7.2629999999999999</v>
      </c>
      <c r="C1042">
        <v>3.298</v>
      </c>
      <c r="F1042">
        <v>98.499999999999602</v>
      </c>
      <c r="G1042">
        <f t="shared" si="16"/>
        <v>32.307421859999998</v>
      </c>
      <c r="H1042">
        <v>3.298</v>
      </c>
      <c r="T1042">
        <v>139</v>
      </c>
      <c r="U1042">
        <v>52.739429999999999</v>
      </c>
    </row>
    <row r="1043" spans="1:21" x14ac:dyDescent="0.25">
      <c r="A1043">
        <v>98.599999999999596</v>
      </c>
      <c r="B1043">
        <v>7.3170000000000002</v>
      </c>
      <c r="C1043">
        <v>3.298</v>
      </c>
      <c r="F1043">
        <v>98.599999999999596</v>
      </c>
      <c r="G1043">
        <f t="shared" si="16"/>
        <v>32.547625740000001</v>
      </c>
      <c r="H1043">
        <v>3.298</v>
      </c>
      <c r="T1043">
        <v>139.1</v>
      </c>
      <c r="U1043">
        <v>52.795990000000003</v>
      </c>
    </row>
    <row r="1044" spans="1:21" x14ac:dyDescent="0.25">
      <c r="A1044">
        <v>98.699999999999605</v>
      </c>
      <c r="B1044">
        <v>7.3879999999999999</v>
      </c>
      <c r="C1044">
        <v>3.298</v>
      </c>
      <c r="F1044">
        <v>98.699999999999605</v>
      </c>
      <c r="G1044">
        <f t="shared" si="16"/>
        <v>32.863449359999997</v>
      </c>
      <c r="H1044">
        <v>3.298</v>
      </c>
      <c r="T1044">
        <v>139.19999999999999</v>
      </c>
      <c r="U1044">
        <v>52.7759</v>
      </c>
    </row>
    <row r="1045" spans="1:21" x14ac:dyDescent="0.25">
      <c r="A1045">
        <v>98.799999999999599</v>
      </c>
      <c r="B1045">
        <v>7.3259999999999996</v>
      </c>
      <c r="C1045">
        <v>3.298</v>
      </c>
      <c r="F1045">
        <v>98.799999999999599</v>
      </c>
      <c r="G1045">
        <f t="shared" si="16"/>
        <v>32.587659719999998</v>
      </c>
      <c r="H1045">
        <v>3.298</v>
      </c>
      <c r="T1045">
        <v>139.30000000000001</v>
      </c>
      <c r="U1045">
        <v>52.748260000000002</v>
      </c>
    </row>
    <row r="1046" spans="1:21" x14ac:dyDescent="0.25">
      <c r="A1046">
        <v>98.899999999999594</v>
      </c>
      <c r="B1046">
        <v>7.2560000000000002</v>
      </c>
      <c r="C1046">
        <v>3.298</v>
      </c>
      <c r="F1046">
        <v>98.899999999999594</v>
      </c>
      <c r="G1046">
        <f t="shared" si="16"/>
        <v>32.276284320000002</v>
      </c>
      <c r="H1046">
        <v>3.298</v>
      </c>
      <c r="T1046">
        <v>139.5</v>
      </c>
      <c r="U1046">
        <v>52.826309999999999</v>
      </c>
    </row>
    <row r="1047" spans="1:21" x14ac:dyDescent="0.25">
      <c r="A1047">
        <v>98.999999999999602</v>
      </c>
      <c r="B1047">
        <v>7.28</v>
      </c>
      <c r="C1047">
        <v>3.298</v>
      </c>
      <c r="F1047">
        <v>98.999999999999602</v>
      </c>
      <c r="G1047">
        <f t="shared" si="16"/>
        <v>32.383041599999999</v>
      </c>
      <c r="H1047">
        <v>3.298</v>
      </c>
      <c r="T1047">
        <v>139.69999999999999</v>
      </c>
      <c r="U1047">
        <v>52.819200000000002</v>
      </c>
    </row>
    <row r="1048" spans="1:21" x14ac:dyDescent="0.25">
      <c r="A1048">
        <v>99.099999999999596</v>
      </c>
      <c r="B1048">
        <v>7.3949999999999996</v>
      </c>
      <c r="C1048">
        <v>3.2989999999999999</v>
      </c>
      <c r="F1048">
        <v>99.099999999999596</v>
      </c>
      <c r="G1048">
        <f t="shared" si="16"/>
        <v>32.8945869</v>
      </c>
      <c r="H1048">
        <v>3.2989999999999999</v>
      </c>
      <c r="T1048">
        <v>139.80000000000001</v>
      </c>
      <c r="U1048">
        <v>52.807630000000003</v>
      </c>
    </row>
    <row r="1049" spans="1:21" x14ac:dyDescent="0.25">
      <c r="A1049">
        <v>99.199999999999605</v>
      </c>
      <c r="B1049">
        <v>7.07</v>
      </c>
      <c r="C1049">
        <v>3.2989999999999999</v>
      </c>
      <c r="F1049">
        <v>99.199999999999605</v>
      </c>
      <c r="G1049">
        <f t="shared" si="16"/>
        <v>31.448915400000001</v>
      </c>
      <c r="H1049">
        <v>3.2989999999999999</v>
      </c>
      <c r="T1049">
        <v>140</v>
      </c>
      <c r="U1049">
        <v>52.790230000000001</v>
      </c>
    </row>
    <row r="1050" spans="1:21" x14ac:dyDescent="0.25">
      <c r="A1050">
        <v>99.299999999999599</v>
      </c>
      <c r="B1050">
        <v>7.5209999999999999</v>
      </c>
      <c r="C1050">
        <v>3.298</v>
      </c>
      <c r="F1050">
        <v>99.299999999999599</v>
      </c>
      <c r="G1050">
        <f t="shared" si="16"/>
        <v>33.45506262</v>
      </c>
      <c r="H1050">
        <v>3.298</v>
      </c>
      <c r="T1050">
        <v>140.19999999999999</v>
      </c>
      <c r="U1050">
        <v>52.784460000000003</v>
      </c>
    </row>
    <row r="1051" spans="1:21" x14ac:dyDescent="0.25">
      <c r="A1051">
        <v>99.399999999999594</v>
      </c>
      <c r="B1051">
        <v>7.25</v>
      </c>
      <c r="C1051">
        <v>3.2989999999999999</v>
      </c>
      <c r="F1051">
        <v>99.399999999999594</v>
      </c>
      <c r="G1051">
        <f t="shared" si="16"/>
        <v>32.249594999999999</v>
      </c>
      <c r="H1051">
        <v>3.2989999999999999</v>
      </c>
      <c r="T1051">
        <v>140.30000000000001</v>
      </c>
      <c r="U1051">
        <v>52.805529999999997</v>
      </c>
    </row>
    <row r="1052" spans="1:21" x14ac:dyDescent="0.25">
      <c r="A1052">
        <v>99.499999999999602</v>
      </c>
      <c r="B1052">
        <v>7.4530000000000003</v>
      </c>
      <c r="C1052">
        <v>3.2989999999999999</v>
      </c>
      <c r="F1052">
        <v>99.499999999999602</v>
      </c>
      <c r="G1052">
        <f t="shared" si="16"/>
        <v>33.152583660000005</v>
      </c>
      <c r="H1052">
        <v>3.2989999999999999</v>
      </c>
      <c r="T1052">
        <v>140.5</v>
      </c>
      <c r="U1052">
        <v>52.781300000000002</v>
      </c>
    </row>
    <row r="1053" spans="1:21" x14ac:dyDescent="0.25">
      <c r="A1053">
        <v>99.599999999999596</v>
      </c>
      <c r="B1053">
        <v>7.3170000000000002</v>
      </c>
      <c r="C1053">
        <v>3.298</v>
      </c>
      <c r="F1053">
        <v>99.599999999999596</v>
      </c>
      <c r="G1053">
        <f t="shared" si="16"/>
        <v>32.547625740000001</v>
      </c>
      <c r="H1053">
        <v>3.298</v>
      </c>
      <c r="T1053">
        <v>140.69999999999999</v>
      </c>
      <c r="U1053">
        <v>52.825499999999998</v>
      </c>
    </row>
    <row r="1054" spans="1:21" x14ac:dyDescent="0.25">
      <c r="A1054">
        <v>99.699999999999605</v>
      </c>
      <c r="B1054">
        <v>7.0590000000000002</v>
      </c>
      <c r="C1054">
        <v>3.298</v>
      </c>
      <c r="F1054">
        <v>99.699999999999605</v>
      </c>
      <c r="G1054">
        <f t="shared" si="16"/>
        <v>31.399984980000003</v>
      </c>
      <c r="H1054">
        <v>3.298</v>
      </c>
      <c r="T1054">
        <v>140.80000000000001</v>
      </c>
      <c r="U1054">
        <v>52.728819999999999</v>
      </c>
    </row>
    <row r="1055" spans="1:21" x14ac:dyDescent="0.25">
      <c r="A1055">
        <v>99.799999999999599</v>
      </c>
      <c r="B1055">
        <v>7.0250000000000004</v>
      </c>
      <c r="C1055">
        <v>3.298</v>
      </c>
      <c r="F1055">
        <v>99.799999999999599</v>
      </c>
      <c r="G1055">
        <f t="shared" si="16"/>
        <v>31.248745500000002</v>
      </c>
      <c r="H1055">
        <v>3.298</v>
      </c>
      <c r="T1055">
        <v>140.9</v>
      </c>
      <c r="U1055">
        <v>52.807650000000002</v>
      </c>
    </row>
    <row r="1056" spans="1:21" x14ac:dyDescent="0.25">
      <c r="A1056">
        <v>99.899999999999594</v>
      </c>
      <c r="B1056">
        <v>6.9180000000000001</v>
      </c>
      <c r="C1056">
        <v>3.298</v>
      </c>
      <c r="F1056">
        <v>99.899999999999594</v>
      </c>
      <c r="G1056">
        <f t="shared" si="16"/>
        <v>30.77278596</v>
      </c>
      <c r="H1056">
        <v>3.298</v>
      </c>
      <c r="T1056">
        <v>141</v>
      </c>
      <c r="U1056">
        <v>52.818179999999998</v>
      </c>
    </row>
    <row r="1057" spans="1:21" x14ac:dyDescent="0.25">
      <c r="A1057">
        <v>99.999999999999503</v>
      </c>
      <c r="B1057">
        <v>6.9</v>
      </c>
      <c r="C1057">
        <v>3.298</v>
      </c>
      <c r="F1057">
        <v>99.999999999999503</v>
      </c>
      <c r="G1057">
        <f t="shared" si="16"/>
        <v>30.692718000000003</v>
      </c>
      <c r="H1057">
        <v>3.298</v>
      </c>
      <c r="T1057">
        <v>141.19999999999999</v>
      </c>
      <c r="U1057">
        <v>52.792549999999999</v>
      </c>
    </row>
    <row r="1058" spans="1:21" x14ac:dyDescent="0.25">
      <c r="A1058">
        <v>100.1</v>
      </c>
      <c r="B1058">
        <v>7.3319999999999999</v>
      </c>
      <c r="C1058">
        <v>3.298</v>
      </c>
      <c r="F1058">
        <v>100.1</v>
      </c>
      <c r="G1058">
        <f t="shared" si="16"/>
        <v>32.61434904</v>
      </c>
      <c r="H1058">
        <v>3.298</v>
      </c>
      <c r="T1058">
        <v>141.4</v>
      </c>
      <c r="U1058">
        <v>52.82244</v>
      </c>
    </row>
    <row r="1059" spans="1:21" x14ac:dyDescent="0.25">
      <c r="A1059">
        <v>100.2</v>
      </c>
      <c r="B1059">
        <v>7.21</v>
      </c>
      <c r="C1059">
        <v>3.298</v>
      </c>
      <c r="F1059">
        <v>100.2</v>
      </c>
      <c r="G1059">
        <f t="shared" si="16"/>
        <v>32.071666200000003</v>
      </c>
      <c r="H1059">
        <v>3.298</v>
      </c>
      <c r="T1059">
        <v>141.5</v>
      </c>
      <c r="U1059">
        <v>52.835799999999999</v>
      </c>
    </row>
    <row r="1060" spans="1:21" x14ac:dyDescent="0.25">
      <c r="A1060">
        <v>100.3</v>
      </c>
      <c r="B1060">
        <v>6.9939999999999998</v>
      </c>
      <c r="C1060">
        <v>3.298</v>
      </c>
      <c r="F1060">
        <v>100.3</v>
      </c>
      <c r="G1060">
        <f t="shared" si="16"/>
        <v>31.110850679999999</v>
      </c>
      <c r="H1060">
        <v>3.298</v>
      </c>
      <c r="T1060">
        <v>141.69999999999999</v>
      </c>
      <c r="U1060">
        <v>52.795050000000003</v>
      </c>
    </row>
    <row r="1061" spans="1:21" x14ac:dyDescent="0.25">
      <c r="A1061">
        <v>100.4</v>
      </c>
      <c r="B1061">
        <v>6.9470000000000001</v>
      </c>
      <c r="C1061">
        <v>3.2989999999999999</v>
      </c>
      <c r="F1061">
        <v>100.4</v>
      </c>
      <c r="G1061">
        <f t="shared" si="16"/>
        <v>30.901784339999999</v>
      </c>
      <c r="H1061">
        <v>3.2989999999999999</v>
      </c>
      <c r="T1061">
        <v>141.9</v>
      </c>
      <c r="U1061">
        <v>52.832999999999998</v>
      </c>
    </row>
    <row r="1062" spans="1:21" x14ac:dyDescent="0.25">
      <c r="A1062">
        <v>100.5</v>
      </c>
      <c r="B1062">
        <v>7.2629999999999999</v>
      </c>
      <c r="C1062">
        <v>3.298</v>
      </c>
      <c r="F1062">
        <v>100.5</v>
      </c>
      <c r="G1062">
        <f t="shared" si="16"/>
        <v>32.307421859999998</v>
      </c>
      <c r="H1062">
        <v>3.298</v>
      </c>
      <c r="T1062">
        <v>142</v>
      </c>
      <c r="U1062">
        <v>52.839060000000003</v>
      </c>
    </row>
    <row r="1063" spans="1:21" x14ac:dyDescent="0.25">
      <c r="A1063">
        <v>100.6</v>
      </c>
      <c r="B1063">
        <v>7.3170000000000002</v>
      </c>
      <c r="C1063">
        <v>3.298</v>
      </c>
      <c r="F1063">
        <v>100.6</v>
      </c>
      <c r="G1063">
        <f t="shared" si="16"/>
        <v>32.547625740000001</v>
      </c>
      <c r="H1063">
        <v>3.298</v>
      </c>
      <c r="T1063">
        <v>142.19999999999999</v>
      </c>
      <c r="U1063">
        <v>52.844880000000003</v>
      </c>
    </row>
    <row r="1064" spans="1:21" x14ac:dyDescent="0.25">
      <c r="A1064">
        <v>100.7</v>
      </c>
      <c r="B1064">
        <v>7.3879999999999999</v>
      </c>
      <c r="C1064">
        <v>3.298</v>
      </c>
      <c r="F1064">
        <v>100.7</v>
      </c>
      <c r="G1064">
        <f t="shared" si="16"/>
        <v>32.863449359999997</v>
      </c>
      <c r="H1064">
        <v>3.298</v>
      </c>
      <c r="T1064">
        <v>142.4</v>
      </c>
      <c r="U1064">
        <v>52.855980000000002</v>
      </c>
    </row>
    <row r="1065" spans="1:21" x14ac:dyDescent="0.25">
      <c r="A1065">
        <v>100.799999999999</v>
      </c>
      <c r="B1065">
        <v>7.3259999999999996</v>
      </c>
      <c r="C1065">
        <v>3.298</v>
      </c>
      <c r="F1065">
        <v>100.799999999999</v>
      </c>
      <c r="G1065">
        <f t="shared" si="16"/>
        <v>32.587659719999998</v>
      </c>
      <c r="H1065">
        <v>3.298</v>
      </c>
      <c r="T1065">
        <v>142.5</v>
      </c>
      <c r="U1065">
        <v>52.892090000000003</v>
      </c>
    </row>
    <row r="1066" spans="1:21" x14ac:dyDescent="0.25">
      <c r="A1066">
        <v>100.899999999999</v>
      </c>
      <c r="B1066">
        <v>7.1609999999999996</v>
      </c>
      <c r="C1066">
        <v>3.298</v>
      </c>
      <c r="F1066">
        <v>100.899999999999</v>
      </c>
      <c r="G1066">
        <f t="shared" si="16"/>
        <v>31.853703419999999</v>
      </c>
      <c r="H1066">
        <v>3.298</v>
      </c>
      <c r="T1066">
        <v>142.69999999999999</v>
      </c>
      <c r="U1066">
        <v>52.811970000000002</v>
      </c>
    </row>
    <row r="1067" spans="1:21" x14ac:dyDescent="0.25">
      <c r="A1067">
        <v>100.99999999999901</v>
      </c>
      <c r="B1067">
        <v>7.2140000000000004</v>
      </c>
      <c r="C1067">
        <v>3.298</v>
      </c>
      <c r="F1067">
        <v>100.99999999999901</v>
      </c>
      <c r="G1067">
        <f t="shared" si="16"/>
        <v>32.089459080000005</v>
      </c>
      <c r="H1067">
        <v>3.298</v>
      </c>
      <c r="T1067">
        <v>142.9</v>
      </c>
      <c r="U1067">
        <v>52.821199999999997</v>
      </c>
    </row>
    <row r="1068" spans="1:21" x14ac:dyDescent="0.25">
      <c r="A1068">
        <v>101.099999999999</v>
      </c>
      <c r="B1068">
        <v>7.2910000000000004</v>
      </c>
      <c r="C1068">
        <v>3.298</v>
      </c>
      <c r="F1068">
        <v>101.099999999999</v>
      </c>
      <c r="G1068">
        <f t="shared" si="16"/>
        <v>32.431972020000003</v>
      </c>
      <c r="H1068">
        <v>3.298</v>
      </c>
      <c r="T1068">
        <v>143</v>
      </c>
      <c r="U1068">
        <v>52.78989</v>
      </c>
    </row>
    <row r="1069" spans="1:21" x14ac:dyDescent="0.25">
      <c r="A1069">
        <v>101.19999999999899</v>
      </c>
      <c r="B1069">
        <v>7.234</v>
      </c>
      <c r="C1069">
        <v>3.298</v>
      </c>
      <c r="F1069">
        <v>101.19999999999899</v>
      </c>
      <c r="G1069">
        <f t="shared" si="16"/>
        <v>32.178423479999999</v>
      </c>
      <c r="H1069">
        <v>3.298</v>
      </c>
      <c r="T1069">
        <v>143.1</v>
      </c>
      <c r="U1069">
        <v>52.790999999999997</v>
      </c>
    </row>
    <row r="1070" spans="1:21" x14ac:dyDescent="0.25">
      <c r="A1070">
        <v>101.299999999999</v>
      </c>
      <c r="B1070">
        <v>7.1369999999999996</v>
      </c>
      <c r="C1070">
        <v>3.298</v>
      </c>
      <c r="F1070">
        <v>101.299999999999</v>
      </c>
      <c r="G1070">
        <f t="shared" si="16"/>
        <v>31.746946139999999</v>
      </c>
      <c r="H1070">
        <v>3.298</v>
      </c>
      <c r="T1070">
        <v>143.19999999999999</v>
      </c>
      <c r="U1070">
        <v>52.810169999999999</v>
      </c>
    </row>
    <row r="1071" spans="1:21" x14ac:dyDescent="0.25">
      <c r="A1071">
        <v>101.399999999999</v>
      </c>
      <c r="B1071">
        <v>6.8339999999999996</v>
      </c>
      <c r="C1071">
        <v>3.3</v>
      </c>
      <c r="F1071">
        <v>101.399999999999</v>
      </c>
      <c r="G1071">
        <f t="shared" si="16"/>
        <v>30.399135479999998</v>
      </c>
      <c r="H1071">
        <v>3.3</v>
      </c>
      <c r="T1071">
        <v>143.4</v>
      </c>
      <c r="U1071">
        <v>52.829389999999997</v>
      </c>
    </row>
    <row r="1072" spans="1:21" x14ac:dyDescent="0.25">
      <c r="A1072">
        <v>101.49999999999901</v>
      </c>
      <c r="B1072">
        <v>7.1680000000000001</v>
      </c>
      <c r="C1072">
        <v>3.298</v>
      </c>
      <c r="F1072">
        <v>101.49999999999901</v>
      </c>
      <c r="G1072">
        <f t="shared" si="16"/>
        <v>31.884840960000002</v>
      </c>
      <c r="H1072">
        <v>3.298</v>
      </c>
      <c r="T1072">
        <v>143.6</v>
      </c>
      <c r="U1072">
        <v>52.766959999999997</v>
      </c>
    </row>
    <row r="1073" spans="1:21" x14ac:dyDescent="0.25">
      <c r="A1073">
        <v>101.599999999999</v>
      </c>
      <c r="B1073">
        <v>7.133</v>
      </c>
      <c r="C1073">
        <v>3.298</v>
      </c>
      <c r="F1073">
        <v>101.599999999999</v>
      </c>
      <c r="G1073">
        <f t="shared" si="16"/>
        <v>31.72915326</v>
      </c>
      <c r="H1073">
        <v>3.298</v>
      </c>
      <c r="T1073">
        <v>143.69999999999999</v>
      </c>
      <c r="U1073">
        <v>52.826889999999999</v>
      </c>
    </row>
    <row r="1074" spans="1:21" x14ac:dyDescent="0.25">
      <c r="A1074">
        <v>101.69999999999899</v>
      </c>
      <c r="B1074">
        <v>7.0819999999999999</v>
      </c>
      <c r="C1074">
        <v>3.298</v>
      </c>
      <c r="F1074">
        <v>101.69999999999899</v>
      </c>
      <c r="G1074">
        <f t="shared" si="16"/>
        <v>31.502294039999999</v>
      </c>
      <c r="H1074">
        <v>3.298</v>
      </c>
      <c r="T1074">
        <v>143.9</v>
      </c>
      <c r="U1074">
        <v>52.823329999999999</v>
      </c>
    </row>
    <row r="1075" spans="1:21" x14ac:dyDescent="0.25">
      <c r="A1075">
        <v>101.799999999999</v>
      </c>
      <c r="B1075">
        <v>7.0449999999999999</v>
      </c>
      <c r="C1075">
        <v>3.298</v>
      </c>
      <c r="F1075">
        <v>101.799999999999</v>
      </c>
      <c r="G1075">
        <f t="shared" si="16"/>
        <v>31.3377099</v>
      </c>
      <c r="H1075">
        <v>3.298</v>
      </c>
      <c r="T1075">
        <v>144.1</v>
      </c>
      <c r="U1075">
        <v>52.86262</v>
      </c>
    </row>
    <row r="1076" spans="1:21" x14ac:dyDescent="0.25">
      <c r="A1076">
        <v>101.899999999999</v>
      </c>
      <c r="B1076">
        <v>7.2990000000000004</v>
      </c>
      <c r="C1076">
        <v>3.298</v>
      </c>
      <c r="F1076">
        <v>101.899999999999</v>
      </c>
      <c r="G1076">
        <f t="shared" si="16"/>
        <v>32.46755778</v>
      </c>
      <c r="H1076">
        <v>3.298</v>
      </c>
      <c r="T1076">
        <v>144.19999999999999</v>
      </c>
      <c r="U1076">
        <v>52.857089999999999</v>
      </c>
    </row>
    <row r="1077" spans="1:21" x14ac:dyDescent="0.25">
      <c r="A1077">
        <v>101.99999999999901</v>
      </c>
      <c r="B1077">
        <v>7.1470000000000002</v>
      </c>
      <c r="C1077">
        <v>3.298</v>
      </c>
      <c r="F1077">
        <v>101.99999999999901</v>
      </c>
      <c r="G1077">
        <f t="shared" si="16"/>
        <v>31.791428340000003</v>
      </c>
      <c r="H1077">
        <v>3.298</v>
      </c>
      <c r="T1077">
        <v>144.4</v>
      </c>
      <c r="U1077">
        <v>52.857849999999999</v>
      </c>
    </row>
    <row r="1078" spans="1:21" x14ac:dyDescent="0.25">
      <c r="A1078">
        <v>102.099999999999</v>
      </c>
      <c r="B1078">
        <v>7.3250000000000002</v>
      </c>
      <c r="C1078">
        <v>3.298</v>
      </c>
      <c r="F1078">
        <v>102.099999999999</v>
      </c>
      <c r="G1078">
        <f t="shared" si="16"/>
        <v>32.583211500000004</v>
      </c>
      <c r="H1078">
        <v>3.298</v>
      </c>
      <c r="T1078">
        <v>144.6</v>
      </c>
      <c r="U1078">
        <v>52.837339999999998</v>
      </c>
    </row>
    <row r="1079" spans="1:21" x14ac:dyDescent="0.25">
      <c r="A1079">
        <v>102.19999999999899</v>
      </c>
      <c r="B1079">
        <v>7.2060000000000004</v>
      </c>
      <c r="C1079">
        <v>3.298</v>
      </c>
      <c r="F1079">
        <v>102.19999999999899</v>
      </c>
      <c r="G1079">
        <f t="shared" si="16"/>
        <v>32.053873320000001</v>
      </c>
      <c r="H1079">
        <v>3.298</v>
      </c>
      <c r="T1079">
        <v>144.69999999999999</v>
      </c>
      <c r="U1079">
        <v>52.850940000000001</v>
      </c>
    </row>
    <row r="1080" spans="1:21" x14ac:dyDescent="0.25">
      <c r="A1080">
        <v>102.299999999999</v>
      </c>
      <c r="B1080">
        <v>7.0519999999999996</v>
      </c>
      <c r="C1080">
        <v>3.298</v>
      </c>
      <c r="F1080">
        <v>102.299999999999</v>
      </c>
      <c r="G1080">
        <f t="shared" si="16"/>
        <v>31.36884744</v>
      </c>
      <c r="H1080">
        <v>3.298</v>
      </c>
      <c r="T1080">
        <v>144.80000000000001</v>
      </c>
      <c r="U1080">
        <v>52.845509999999997</v>
      </c>
    </row>
    <row r="1081" spans="1:21" x14ac:dyDescent="0.25">
      <c r="A1081">
        <v>102.399999999999</v>
      </c>
      <c r="B1081">
        <v>7.3449999999999998</v>
      </c>
      <c r="C1081">
        <v>3.302</v>
      </c>
      <c r="F1081">
        <v>102.399999999999</v>
      </c>
      <c r="G1081">
        <f t="shared" si="16"/>
        <v>32.672175899999999</v>
      </c>
      <c r="H1081">
        <v>3.302</v>
      </c>
      <c r="T1081">
        <v>144.9</v>
      </c>
      <c r="U1081">
        <v>52.844920000000002</v>
      </c>
    </row>
    <row r="1082" spans="1:21" x14ac:dyDescent="0.25">
      <c r="A1082">
        <v>102.49999999999901</v>
      </c>
      <c r="B1082">
        <v>7.2649999999999997</v>
      </c>
      <c r="C1082">
        <v>3.298</v>
      </c>
      <c r="F1082">
        <v>102.49999999999901</v>
      </c>
      <c r="G1082">
        <f t="shared" si="16"/>
        <v>32.316318299999999</v>
      </c>
      <c r="H1082">
        <v>3.298</v>
      </c>
      <c r="T1082">
        <v>145.1</v>
      </c>
      <c r="U1082">
        <v>52.840620000000001</v>
      </c>
    </row>
    <row r="1083" spans="1:21" x14ac:dyDescent="0.25">
      <c r="A1083">
        <v>102.599999999999</v>
      </c>
      <c r="B1083">
        <v>7.03</v>
      </c>
      <c r="C1083">
        <v>3.298</v>
      </c>
      <c r="F1083">
        <v>102.599999999999</v>
      </c>
      <c r="G1083">
        <f t="shared" si="16"/>
        <v>31.270986600000001</v>
      </c>
      <c r="H1083">
        <v>3.298</v>
      </c>
      <c r="T1083">
        <v>145.30000000000001</v>
      </c>
      <c r="U1083">
        <v>52.909559999999999</v>
      </c>
    </row>
    <row r="1084" spans="1:21" x14ac:dyDescent="0.25">
      <c r="A1084">
        <v>102.69999999999899</v>
      </c>
      <c r="B1084">
        <v>7.2160000000000002</v>
      </c>
      <c r="C1084">
        <v>3.298</v>
      </c>
      <c r="F1084">
        <v>102.69999999999899</v>
      </c>
      <c r="G1084">
        <f t="shared" si="16"/>
        <v>32.098355519999998</v>
      </c>
      <c r="H1084">
        <v>3.298</v>
      </c>
      <c r="T1084">
        <v>145.4</v>
      </c>
      <c r="U1084">
        <v>52.869140000000002</v>
      </c>
    </row>
    <row r="1085" spans="1:21" x14ac:dyDescent="0.25">
      <c r="A1085">
        <v>102.799999999999</v>
      </c>
      <c r="B1085">
        <v>7.3710000000000004</v>
      </c>
      <c r="C1085">
        <v>3.298</v>
      </c>
      <c r="F1085">
        <v>102.799999999999</v>
      </c>
      <c r="G1085">
        <f t="shared" si="16"/>
        <v>32.787829620000004</v>
      </c>
      <c r="H1085">
        <v>3.298</v>
      </c>
      <c r="T1085">
        <v>145.6</v>
      </c>
      <c r="U1085">
        <v>52.905940000000001</v>
      </c>
    </row>
    <row r="1086" spans="1:21" x14ac:dyDescent="0.25">
      <c r="A1086">
        <v>102.899999999999</v>
      </c>
      <c r="B1086">
        <v>7.0069999999999997</v>
      </c>
      <c r="C1086">
        <v>3.298</v>
      </c>
      <c r="F1086">
        <v>102.899999999999</v>
      </c>
      <c r="G1086">
        <f t="shared" si="16"/>
        <v>31.168677539999997</v>
      </c>
      <c r="H1086">
        <v>3.298</v>
      </c>
      <c r="T1086">
        <v>145.80000000000001</v>
      </c>
      <c r="U1086">
        <v>52.866280000000003</v>
      </c>
    </row>
    <row r="1087" spans="1:21" x14ac:dyDescent="0.25">
      <c r="A1087">
        <v>102.99999999999901</v>
      </c>
      <c r="B1087">
        <v>7.048</v>
      </c>
      <c r="C1087">
        <v>3.298</v>
      </c>
      <c r="F1087">
        <v>102.99999999999901</v>
      </c>
      <c r="G1087">
        <f t="shared" si="16"/>
        <v>31.351054560000001</v>
      </c>
      <c r="H1087">
        <v>3.298</v>
      </c>
      <c r="T1087">
        <v>145.9</v>
      </c>
      <c r="U1087">
        <v>52.905749999999998</v>
      </c>
    </row>
    <row r="1088" spans="1:21" x14ac:dyDescent="0.25">
      <c r="A1088">
        <v>103.099999999999</v>
      </c>
      <c r="B1088">
        <v>7.6840000000000002</v>
      </c>
      <c r="C1088">
        <v>3.2989999999999999</v>
      </c>
      <c r="F1088">
        <v>103.099999999999</v>
      </c>
      <c r="G1088">
        <f t="shared" si="16"/>
        <v>34.180122480000001</v>
      </c>
      <c r="H1088">
        <v>3.2989999999999999</v>
      </c>
      <c r="T1088">
        <v>146.1</v>
      </c>
      <c r="U1088">
        <v>52.85181</v>
      </c>
    </row>
    <row r="1089" spans="1:21" x14ac:dyDescent="0.25">
      <c r="A1089">
        <v>103.19999999999899</v>
      </c>
      <c r="B1089">
        <v>7.1280000000000001</v>
      </c>
      <c r="C1089">
        <v>3.298</v>
      </c>
      <c r="F1089">
        <v>103.19999999999899</v>
      </c>
      <c r="G1089">
        <f t="shared" si="16"/>
        <v>31.706912160000002</v>
      </c>
      <c r="H1089">
        <v>3.298</v>
      </c>
      <c r="T1089">
        <v>146.30000000000001</v>
      </c>
      <c r="U1089">
        <v>52.89432</v>
      </c>
    </row>
    <row r="1090" spans="1:21" x14ac:dyDescent="0.25">
      <c r="A1090">
        <v>103.299999999999</v>
      </c>
      <c r="B1090">
        <v>7.1449999999999996</v>
      </c>
      <c r="C1090">
        <v>3.2989999999999999</v>
      </c>
      <c r="F1090">
        <v>103.299999999999</v>
      </c>
      <c r="G1090">
        <f t="shared" si="16"/>
        <v>31.782531899999999</v>
      </c>
      <c r="H1090">
        <v>3.2989999999999999</v>
      </c>
      <c r="T1090">
        <v>146.4</v>
      </c>
      <c r="U1090">
        <v>52.851509999999998</v>
      </c>
    </row>
    <row r="1091" spans="1:21" x14ac:dyDescent="0.25">
      <c r="A1091">
        <v>103.399999999999</v>
      </c>
      <c r="B1091">
        <v>6.8380000000000001</v>
      </c>
      <c r="C1091">
        <v>3.3</v>
      </c>
      <c r="F1091">
        <v>103.399999999999</v>
      </c>
      <c r="G1091">
        <f t="shared" ref="G1091:G1154" si="17">B1091*4.44822</f>
        <v>30.41692836</v>
      </c>
      <c r="H1091">
        <v>3.3</v>
      </c>
      <c r="T1091">
        <v>146.6</v>
      </c>
      <c r="U1091">
        <v>52.887079999999997</v>
      </c>
    </row>
    <row r="1092" spans="1:21" x14ac:dyDescent="0.25">
      <c r="A1092">
        <v>103.49999999999901</v>
      </c>
      <c r="B1092">
        <v>7.1680000000000001</v>
      </c>
      <c r="C1092">
        <v>3.298</v>
      </c>
      <c r="F1092">
        <v>103.49999999999901</v>
      </c>
      <c r="G1092">
        <f t="shared" si="17"/>
        <v>31.884840960000002</v>
      </c>
      <c r="H1092">
        <v>3.298</v>
      </c>
      <c r="T1092">
        <v>146.80000000000001</v>
      </c>
      <c r="U1092">
        <v>52.903010000000002</v>
      </c>
    </row>
    <row r="1093" spans="1:21" x14ac:dyDescent="0.25">
      <c r="A1093">
        <v>103.599999999999</v>
      </c>
      <c r="B1093">
        <v>7.133</v>
      </c>
      <c r="C1093">
        <v>3.298</v>
      </c>
      <c r="F1093">
        <v>103.599999999999</v>
      </c>
      <c r="G1093">
        <f t="shared" si="17"/>
        <v>31.72915326</v>
      </c>
      <c r="H1093">
        <v>3.298</v>
      </c>
      <c r="T1093">
        <v>146.9</v>
      </c>
      <c r="U1093">
        <v>52.893770000000004</v>
      </c>
    </row>
    <row r="1094" spans="1:21" x14ac:dyDescent="0.25">
      <c r="A1094">
        <v>103.69999999999899</v>
      </c>
      <c r="B1094">
        <v>7.0819999999999999</v>
      </c>
      <c r="C1094">
        <v>3.298</v>
      </c>
      <c r="F1094">
        <v>103.69999999999899</v>
      </c>
      <c r="G1094">
        <f t="shared" si="17"/>
        <v>31.502294039999999</v>
      </c>
      <c r="H1094">
        <v>3.298</v>
      </c>
      <c r="T1094">
        <v>147</v>
      </c>
      <c r="U1094">
        <v>52.861370000000001</v>
      </c>
    </row>
    <row r="1095" spans="1:21" x14ac:dyDescent="0.25">
      <c r="A1095">
        <v>103.799999999999</v>
      </c>
      <c r="B1095">
        <v>7.0449999999999999</v>
      </c>
      <c r="C1095">
        <v>3.298</v>
      </c>
      <c r="F1095">
        <v>103.799999999999</v>
      </c>
      <c r="G1095">
        <f t="shared" si="17"/>
        <v>31.3377099</v>
      </c>
      <c r="H1095">
        <v>3.298</v>
      </c>
      <c r="T1095">
        <v>147.1</v>
      </c>
      <c r="U1095">
        <v>52.931669999999997</v>
      </c>
    </row>
    <row r="1096" spans="1:21" x14ac:dyDescent="0.25">
      <c r="A1096">
        <v>103.899999999999</v>
      </c>
      <c r="B1096">
        <v>7.2990000000000004</v>
      </c>
      <c r="C1096">
        <v>3.298</v>
      </c>
      <c r="F1096">
        <v>103.899999999999</v>
      </c>
      <c r="G1096">
        <f t="shared" si="17"/>
        <v>32.46755778</v>
      </c>
      <c r="H1096">
        <v>3.298</v>
      </c>
      <c r="T1096">
        <v>147.30000000000001</v>
      </c>
      <c r="U1096">
        <v>52.826300000000003</v>
      </c>
    </row>
    <row r="1097" spans="1:21" x14ac:dyDescent="0.25">
      <c r="A1097">
        <v>103.99999999999901</v>
      </c>
      <c r="B1097">
        <v>7.1470000000000002</v>
      </c>
      <c r="C1097">
        <v>3.298</v>
      </c>
      <c r="F1097">
        <v>103.99999999999901</v>
      </c>
      <c r="G1097">
        <f t="shared" si="17"/>
        <v>31.791428340000003</v>
      </c>
      <c r="H1097">
        <v>3.298</v>
      </c>
      <c r="T1097">
        <v>147.5</v>
      </c>
      <c r="U1097">
        <v>52.92221</v>
      </c>
    </row>
    <row r="1098" spans="1:21" x14ac:dyDescent="0.25">
      <c r="A1098">
        <v>104.099999999999</v>
      </c>
      <c r="B1098">
        <v>7.3250000000000002</v>
      </c>
      <c r="C1098">
        <v>3.298</v>
      </c>
      <c r="F1098">
        <v>104.099999999999</v>
      </c>
      <c r="G1098">
        <f t="shared" si="17"/>
        <v>32.583211500000004</v>
      </c>
      <c r="H1098">
        <v>3.298</v>
      </c>
      <c r="T1098">
        <v>147.6</v>
      </c>
      <c r="U1098">
        <v>52.906590000000001</v>
      </c>
    </row>
    <row r="1099" spans="1:21" x14ac:dyDescent="0.25">
      <c r="A1099">
        <v>104.19999999999899</v>
      </c>
      <c r="B1099">
        <v>7.2060000000000004</v>
      </c>
      <c r="C1099">
        <v>3.298</v>
      </c>
      <c r="F1099">
        <v>104.19999999999899</v>
      </c>
      <c r="G1099">
        <f t="shared" si="17"/>
        <v>32.053873320000001</v>
      </c>
      <c r="H1099">
        <v>3.298</v>
      </c>
      <c r="T1099">
        <v>147.80000000000001</v>
      </c>
      <c r="U1099">
        <v>52.886290000000002</v>
      </c>
    </row>
    <row r="1100" spans="1:21" x14ac:dyDescent="0.25">
      <c r="A1100">
        <v>104.299999999999</v>
      </c>
      <c r="B1100">
        <v>7.0519999999999996</v>
      </c>
      <c r="C1100">
        <v>3.298</v>
      </c>
      <c r="F1100">
        <v>104.299999999999</v>
      </c>
      <c r="G1100">
        <f t="shared" si="17"/>
        <v>31.36884744</v>
      </c>
      <c r="H1100">
        <v>3.298</v>
      </c>
      <c r="T1100">
        <v>148</v>
      </c>
      <c r="U1100">
        <v>52.916110000000003</v>
      </c>
    </row>
    <row r="1101" spans="1:21" x14ac:dyDescent="0.25">
      <c r="A1101">
        <v>104.399999999999</v>
      </c>
      <c r="B1101">
        <v>7.3449999999999998</v>
      </c>
      <c r="C1101">
        <v>3.302</v>
      </c>
      <c r="F1101">
        <v>104.399999999999</v>
      </c>
      <c r="G1101">
        <f t="shared" si="17"/>
        <v>32.672175899999999</v>
      </c>
      <c r="H1101">
        <v>3.302</v>
      </c>
      <c r="T1101">
        <v>148.1</v>
      </c>
      <c r="U1101">
        <v>52.891359999999999</v>
      </c>
    </row>
    <row r="1102" spans="1:21" x14ac:dyDescent="0.25">
      <c r="A1102">
        <v>104.49999999999901</v>
      </c>
      <c r="B1102">
        <v>7.2649999999999997</v>
      </c>
      <c r="C1102">
        <v>3.298</v>
      </c>
      <c r="F1102">
        <v>104.49999999999901</v>
      </c>
      <c r="G1102">
        <f t="shared" si="17"/>
        <v>32.316318299999999</v>
      </c>
      <c r="H1102">
        <v>3.298</v>
      </c>
      <c r="T1102">
        <v>148.30000000000001</v>
      </c>
      <c r="U1102">
        <v>52.918819999999997</v>
      </c>
    </row>
    <row r="1103" spans="1:21" x14ac:dyDescent="0.25">
      <c r="A1103">
        <v>104.599999999999</v>
      </c>
      <c r="B1103">
        <v>7.03</v>
      </c>
      <c r="C1103">
        <v>3.298</v>
      </c>
      <c r="F1103">
        <v>104.599999999999</v>
      </c>
      <c r="G1103">
        <f t="shared" si="17"/>
        <v>31.270986600000001</v>
      </c>
      <c r="H1103">
        <v>3.298</v>
      </c>
      <c r="T1103">
        <v>148.5</v>
      </c>
      <c r="U1103">
        <v>52.91677</v>
      </c>
    </row>
    <row r="1104" spans="1:21" x14ac:dyDescent="0.25">
      <c r="A1104">
        <v>104.69999999999899</v>
      </c>
      <c r="B1104">
        <v>7.2160000000000002</v>
      </c>
      <c r="C1104">
        <v>3.298</v>
      </c>
      <c r="F1104">
        <v>104.69999999999899</v>
      </c>
      <c r="G1104">
        <f t="shared" si="17"/>
        <v>32.098355519999998</v>
      </c>
      <c r="H1104">
        <v>3.298</v>
      </c>
      <c r="T1104">
        <v>148.6</v>
      </c>
      <c r="U1104">
        <v>52.92315</v>
      </c>
    </row>
    <row r="1105" spans="1:21" x14ac:dyDescent="0.25">
      <c r="A1105">
        <v>104.799999999999</v>
      </c>
      <c r="B1105">
        <v>7.3710000000000004</v>
      </c>
      <c r="C1105">
        <v>3.298</v>
      </c>
      <c r="F1105">
        <v>104.799999999999</v>
      </c>
      <c r="G1105">
        <f t="shared" si="17"/>
        <v>32.787829620000004</v>
      </c>
      <c r="H1105">
        <v>3.298</v>
      </c>
      <c r="T1105">
        <v>148.69999999999999</v>
      </c>
      <c r="U1105">
        <v>52.900170000000003</v>
      </c>
    </row>
    <row r="1106" spans="1:21" x14ac:dyDescent="0.25">
      <c r="A1106">
        <v>104.899999999999</v>
      </c>
      <c r="B1106">
        <v>7.0069999999999997</v>
      </c>
      <c r="C1106">
        <v>3.298</v>
      </c>
      <c r="F1106">
        <v>104.899999999999</v>
      </c>
      <c r="G1106">
        <f t="shared" si="17"/>
        <v>31.168677539999997</v>
      </c>
      <c r="H1106">
        <v>3.298</v>
      </c>
      <c r="T1106">
        <v>148.80000000000001</v>
      </c>
      <c r="U1106">
        <v>52.89969</v>
      </c>
    </row>
    <row r="1107" spans="1:21" x14ac:dyDescent="0.25">
      <c r="A1107">
        <v>104.99999999999901</v>
      </c>
      <c r="B1107">
        <v>7.048</v>
      </c>
      <c r="C1107">
        <v>3.298</v>
      </c>
      <c r="F1107">
        <v>104.99999999999901</v>
      </c>
      <c r="G1107">
        <f t="shared" si="17"/>
        <v>31.351054560000001</v>
      </c>
      <c r="H1107">
        <v>3.298</v>
      </c>
      <c r="T1107">
        <v>149</v>
      </c>
      <c r="U1107">
        <v>52.905470000000001</v>
      </c>
    </row>
    <row r="1108" spans="1:21" x14ac:dyDescent="0.25">
      <c r="A1108">
        <v>105.099999999999</v>
      </c>
      <c r="B1108">
        <v>7.6840000000000002</v>
      </c>
      <c r="C1108">
        <v>3.2989999999999999</v>
      </c>
      <c r="F1108">
        <v>105.099999999999</v>
      </c>
      <c r="G1108">
        <f t="shared" si="17"/>
        <v>34.180122480000001</v>
      </c>
      <c r="H1108">
        <v>3.2989999999999999</v>
      </c>
      <c r="T1108">
        <v>149.19999999999999</v>
      </c>
      <c r="U1108">
        <v>52.89188</v>
      </c>
    </row>
    <row r="1109" spans="1:21" x14ac:dyDescent="0.25">
      <c r="A1109">
        <v>105.19999999999899</v>
      </c>
      <c r="B1109">
        <v>7.12</v>
      </c>
      <c r="C1109">
        <v>3.298</v>
      </c>
      <c r="F1109">
        <v>105.19999999999899</v>
      </c>
      <c r="G1109">
        <f t="shared" si="17"/>
        <v>31.671326400000002</v>
      </c>
      <c r="H1109">
        <v>3.298</v>
      </c>
      <c r="T1109">
        <v>149.30000000000001</v>
      </c>
      <c r="U1109">
        <v>52.890140000000002</v>
      </c>
    </row>
    <row r="1110" spans="1:21" x14ac:dyDescent="0.25">
      <c r="A1110">
        <v>105.299999999999</v>
      </c>
      <c r="B1110">
        <v>7.0590000000000002</v>
      </c>
      <c r="C1110">
        <v>3.2989999999999999</v>
      </c>
      <c r="F1110">
        <v>105.299999999999</v>
      </c>
      <c r="G1110">
        <f t="shared" si="17"/>
        <v>31.399984980000003</v>
      </c>
      <c r="H1110">
        <v>3.2989999999999999</v>
      </c>
      <c r="T1110">
        <v>149.5</v>
      </c>
      <c r="U1110">
        <v>52.885190000000001</v>
      </c>
    </row>
    <row r="1111" spans="1:21" x14ac:dyDescent="0.25">
      <c r="A1111">
        <v>105.399999999999</v>
      </c>
      <c r="B1111">
        <v>6.9260000000000002</v>
      </c>
      <c r="C1111">
        <v>3.2989999999999999</v>
      </c>
      <c r="F1111">
        <v>105.399999999999</v>
      </c>
      <c r="G1111">
        <f t="shared" si="17"/>
        <v>30.80837172</v>
      </c>
      <c r="H1111">
        <v>3.2989999999999999</v>
      </c>
      <c r="T1111">
        <v>149.69999999999999</v>
      </c>
      <c r="U1111">
        <v>52.909239999999997</v>
      </c>
    </row>
    <row r="1112" spans="1:21" x14ac:dyDescent="0.25">
      <c r="A1112">
        <v>105.49999999999901</v>
      </c>
      <c r="B1112">
        <v>7.1539999999999999</v>
      </c>
      <c r="C1112">
        <v>3.2989999999999999</v>
      </c>
      <c r="F1112">
        <v>105.49999999999901</v>
      </c>
      <c r="G1112">
        <f t="shared" si="17"/>
        <v>31.822565879999999</v>
      </c>
      <c r="H1112">
        <v>3.2989999999999999</v>
      </c>
      <c r="T1112">
        <v>149.80000000000001</v>
      </c>
      <c r="U1112">
        <v>52.90992</v>
      </c>
    </row>
    <row r="1113" spans="1:21" x14ac:dyDescent="0.25">
      <c r="A1113">
        <v>105.599999999999</v>
      </c>
      <c r="B1113">
        <v>7.1429999999999998</v>
      </c>
      <c r="C1113">
        <v>3.298</v>
      </c>
      <c r="F1113">
        <v>105.599999999999</v>
      </c>
      <c r="G1113">
        <f t="shared" si="17"/>
        <v>31.773635460000001</v>
      </c>
      <c r="H1113">
        <v>3.298</v>
      </c>
      <c r="T1113">
        <v>150</v>
      </c>
      <c r="U1113">
        <v>52.890839999999997</v>
      </c>
    </row>
    <row r="1114" spans="1:21" x14ac:dyDescent="0.25">
      <c r="A1114">
        <v>105.69999999999899</v>
      </c>
      <c r="B1114">
        <v>7.5510000000000002</v>
      </c>
      <c r="C1114">
        <v>3.298</v>
      </c>
      <c r="F1114">
        <v>105.69999999999899</v>
      </c>
      <c r="G1114">
        <f t="shared" si="17"/>
        <v>33.588509219999999</v>
      </c>
      <c r="H1114">
        <v>3.298</v>
      </c>
      <c r="T1114">
        <v>150.19999999999999</v>
      </c>
      <c r="U1114">
        <v>52.858910000000002</v>
      </c>
    </row>
    <row r="1115" spans="1:21" x14ac:dyDescent="0.25">
      <c r="A1115">
        <v>105.799999999999</v>
      </c>
      <c r="B1115">
        <v>7.23</v>
      </c>
      <c r="C1115">
        <v>3.298</v>
      </c>
      <c r="F1115">
        <v>105.799999999999</v>
      </c>
      <c r="G1115">
        <f t="shared" si="17"/>
        <v>32.160630600000005</v>
      </c>
      <c r="H1115">
        <v>3.298</v>
      </c>
      <c r="T1115">
        <v>150.30000000000001</v>
      </c>
      <c r="U1115">
        <v>52.888779999999997</v>
      </c>
    </row>
    <row r="1116" spans="1:21" x14ac:dyDescent="0.25">
      <c r="A1116">
        <v>105.899999999999</v>
      </c>
      <c r="B1116">
        <v>7.2750000000000004</v>
      </c>
      <c r="C1116">
        <v>3.298</v>
      </c>
      <c r="F1116">
        <v>105.899999999999</v>
      </c>
      <c r="G1116">
        <f t="shared" si="17"/>
        <v>32.360800500000003</v>
      </c>
      <c r="H1116">
        <v>3.298</v>
      </c>
      <c r="T1116">
        <v>150.5</v>
      </c>
      <c r="U1116">
        <v>52.878160000000001</v>
      </c>
    </row>
    <row r="1117" spans="1:21" x14ac:dyDescent="0.25">
      <c r="A1117">
        <v>105.99999999999901</v>
      </c>
      <c r="B1117">
        <v>7.3360000000000003</v>
      </c>
      <c r="C1117">
        <v>3.298</v>
      </c>
      <c r="F1117">
        <v>105.99999999999901</v>
      </c>
      <c r="G1117">
        <f t="shared" si="17"/>
        <v>32.632141920000002</v>
      </c>
      <c r="H1117">
        <v>3.298</v>
      </c>
      <c r="T1117">
        <v>150.69999999999999</v>
      </c>
      <c r="U1117">
        <v>52.858409999999999</v>
      </c>
    </row>
    <row r="1118" spans="1:21" x14ac:dyDescent="0.25">
      <c r="A1118">
        <v>106.099999999999</v>
      </c>
      <c r="B1118">
        <v>7.1130000000000004</v>
      </c>
      <c r="C1118">
        <v>3.298</v>
      </c>
      <c r="F1118">
        <v>106.099999999999</v>
      </c>
      <c r="G1118">
        <f t="shared" si="17"/>
        <v>31.640188860000002</v>
      </c>
      <c r="H1118">
        <v>3.298</v>
      </c>
      <c r="T1118">
        <v>150.80000000000001</v>
      </c>
      <c r="U1118">
        <v>52.919530000000002</v>
      </c>
    </row>
    <row r="1119" spans="1:21" x14ac:dyDescent="0.25">
      <c r="A1119">
        <v>106.19999999999899</v>
      </c>
      <c r="B1119">
        <v>7.5590000000000002</v>
      </c>
      <c r="C1119">
        <v>3.2989999999999999</v>
      </c>
      <c r="F1119">
        <v>106.19999999999899</v>
      </c>
      <c r="G1119">
        <f t="shared" si="17"/>
        <v>33.624094980000002</v>
      </c>
      <c r="H1119">
        <v>3.2989999999999999</v>
      </c>
      <c r="T1119">
        <v>150.9</v>
      </c>
      <c r="U1119">
        <v>52.91169</v>
      </c>
    </row>
    <row r="1120" spans="1:21" x14ac:dyDescent="0.25">
      <c r="A1120">
        <v>106.299999999999</v>
      </c>
      <c r="B1120">
        <v>7.0679999999999996</v>
      </c>
      <c r="C1120">
        <v>3.2989999999999999</v>
      </c>
      <c r="F1120">
        <v>106.299999999999</v>
      </c>
      <c r="G1120">
        <f t="shared" si="17"/>
        <v>31.44001896</v>
      </c>
      <c r="H1120">
        <v>3.2989999999999999</v>
      </c>
      <c r="T1120">
        <v>151</v>
      </c>
      <c r="U1120">
        <v>52.86721</v>
      </c>
    </row>
    <row r="1121" spans="1:21" x14ac:dyDescent="0.25">
      <c r="A1121">
        <v>106.399999999999</v>
      </c>
      <c r="B1121">
        <v>7.2530000000000001</v>
      </c>
      <c r="C1121">
        <v>3.2970000000000002</v>
      </c>
      <c r="F1121">
        <v>106.399999999999</v>
      </c>
      <c r="G1121">
        <f t="shared" si="17"/>
        <v>32.262939660000001</v>
      </c>
      <c r="H1121">
        <v>3.2970000000000002</v>
      </c>
      <c r="T1121">
        <v>151.19999999999999</v>
      </c>
      <c r="U1121">
        <v>52.926569999999998</v>
      </c>
    </row>
    <row r="1122" spans="1:21" x14ac:dyDescent="0.25">
      <c r="A1122">
        <v>106.49999999999901</v>
      </c>
      <c r="B1122">
        <v>7.1740000000000004</v>
      </c>
      <c r="C1122">
        <v>3.298</v>
      </c>
      <c r="F1122">
        <v>106.49999999999901</v>
      </c>
      <c r="G1122">
        <f t="shared" si="17"/>
        <v>31.911530280000001</v>
      </c>
      <c r="H1122">
        <v>3.298</v>
      </c>
      <c r="T1122">
        <v>151.4</v>
      </c>
      <c r="U1122">
        <v>52.88655</v>
      </c>
    </row>
    <row r="1123" spans="1:21" x14ac:dyDescent="0.25">
      <c r="A1123">
        <v>106.599999999999</v>
      </c>
      <c r="B1123">
        <v>7.26</v>
      </c>
      <c r="C1123">
        <v>3.298</v>
      </c>
      <c r="F1123">
        <v>106.599999999999</v>
      </c>
      <c r="G1123">
        <f t="shared" si="17"/>
        <v>32.294077199999997</v>
      </c>
      <c r="H1123">
        <v>3.298</v>
      </c>
      <c r="T1123">
        <v>151.5</v>
      </c>
      <c r="U1123">
        <v>52.908720000000002</v>
      </c>
    </row>
    <row r="1124" spans="1:21" x14ac:dyDescent="0.25">
      <c r="A1124">
        <v>106.69999999999899</v>
      </c>
      <c r="B1124">
        <v>7.2469999999999999</v>
      </c>
      <c r="C1124">
        <v>3.298</v>
      </c>
      <c r="F1124">
        <v>106.69999999999899</v>
      </c>
      <c r="G1124">
        <f t="shared" si="17"/>
        <v>32.236250339999998</v>
      </c>
      <c r="H1124">
        <v>3.298</v>
      </c>
      <c r="T1124">
        <v>151.69999999999999</v>
      </c>
      <c r="U1124">
        <v>52.918979999999998</v>
      </c>
    </row>
    <row r="1125" spans="1:21" x14ac:dyDescent="0.25">
      <c r="A1125">
        <v>106.799999999999</v>
      </c>
      <c r="B1125">
        <v>7.1120000000000001</v>
      </c>
      <c r="C1125">
        <v>3.298</v>
      </c>
      <c r="F1125">
        <v>106.799999999999</v>
      </c>
      <c r="G1125">
        <f t="shared" si="17"/>
        <v>31.635740640000002</v>
      </c>
      <c r="H1125">
        <v>3.298</v>
      </c>
      <c r="T1125">
        <v>151.9</v>
      </c>
      <c r="U1125">
        <v>52.928939999999997</v>
      </c>
    </row>
    <row r="1126" spans="1:21" x14ac:dyDescent="0.25">
      <c r="A1126">
        <v>106.899999999999</v>
      </c>
      <c r="B1126">
        <v>7.2140000000000004</v>
      </c>
      <c r="C1126">
        <v>3.298</v>
      </c>
      <c r="F1126">
        <v>106.899999999999</v>
      </c>
      <c r="G1126">
        <f t="shared" si="17"/>
        <v>32.089459080000005</v>
      </c>
      <c r="H1126">
        <v>3.298</v>
      </c>
      <c r="T1126">
        <v>152</v>
      </c>
      <c r="U1126">
        <v>52.956139999999998</v>
      </c>
    </row>
    <row r="1127" spans="1:21" x14ac:dyDescent="0.25">
      <c r="A1127">
        <v>106.99999999999901</v>
      </c>
      <c r="B1127">
        <v>7.2430000000000003</v>
      </c>
      <c r="C1127">
        <v>3.298</v>
      </c>
      <c r="F1127">
        <v>106.99999999999901</v>
      </c>
      <c r="G1127">
        <f t="shared" si="17"/>
        <v>32.218457460000003</v>
      </c>
      <c r="H1127">
        <v>3.298</v>
      </c>
      <c r="T1127">
        <v>152.19999999999999</v>
      </c>
      <c r="U1127">
        <v>52.929670000000002</v>
      </c>
    </row>
    <row r="1128" spans="1:21" x14ac:dyDescent="0.25">
      <c r="A1128">
        <v>107.099999999999</v>
      </c>
      <c r="B1128">
        <v>7.1589999999999998</v>
      </c>
      <c r="C1128">
        <v>3.2989999999999999</v>
      </c>
      <c r="F1128">
        <v>107.099999999999</v>
      </c>
      <c r="G1128">
        <f t="shared" si="17"/>
        <v>31.844806980000001</v>
      </c>
      <c r="H1128">
        <v>3.2989999999999999</v>
      </c>
      <c r="T1128">
        <v>152.4</v>
      </c>
      <c r="U1128">
        <v>52.918799999999997</v>
      </c>
    </row>
    <row r="1129" spans="1:21" x14ac:dyDescent="0.25">
      <c r="A1129">
        <v>107.19999999999899</v>
      </c>
      <c r="B1129">
        <v>7.3019999999999996</v>
      </c>
      <c r="C1129">
        <v>3.2989999999999999</v>
      </c>
      <c r="F1129">
        <v>107.19999999999899</v>
      </c>
      <c r="G1129">
        <f t="shared" si="17"/>
        <v>32.480902440000001</v>
      </c>
      <c r="H1129">
        <v>3.2989999999999999</v>
      </c>
      <c r="T1129">
        <v>152.5</v>
      </c>
      <c r="U1129">
        <v>52.899650000000001</v>
      </c>
    </row>
    <row r="1130" spans="1:21" x14ac:dyDescent="0.25">
      <c r="A1130">
        <v>107.299999999999</v>
      </c>
      <c r="B1130">
        <v>7.3419999999999996</v>
      </c>
      <c r="C1130">
        <v>3.2949999999999999</v>
      </c>
      <c r="F1130">
        <v>107.299999999999</v>
      </c>
      <c r="G1130">
        <f t="shared" si="17"/>
        <v>32.658831239999998</v>
      </c>
      <c r="H1130">
        <v>3.2949999999999999</v>
      </c>
      <c r="T1130">
        <v>152.6</v>
      </c>
      <c r="U1130">
        <v>52.975160000000002</v>
      </c>
    </row>
    <row r="1131" spans="1:21" x14ac:dyDescent="0.25">
      <c r="A1131">
        <v>107.399999999999</v>
      </c>
      <c r="B1131">
        <v>7.0010000000000003</v>
      </c>
      <c r="C1131">
        <v>3.3010000000000002</v>
      </c>
      <c r="F1131">
        <v>107.399999999999</v>
      </c>
      <c r="G1131">
        <f t="shared" si="17"/>
        <v>31.141988220000002</v>
      </c>
      <c r="H1131">
        <v>3.3010000000000002</v>
      </c>
      <c r="T1131">
        <v>152.69999999999999</v>
      </c>
      <c r="U1131">
        <v>52.922190000000001</v>
      </c>
    </row>
    <row r="1132" spans="1:21" x14ac:dyDescent="0.25">
      <c r="A1132">
        <v>107.49999999999901</v>
      </c>
      <c r="B1132">
        <v>7.1120000000000001</v>
      </c>
      <c r="C1132">
        <v>3.298</v>
      </c>
      <c r="F1132">
        <v>107.49999999999901</v>
      </c>
      <c r="G1132">
        <f t="shared" si="17"/>
        <v>31.635740640000002</v>
      </c>
      <c r="H1132">
        <v>3.298</v>
      </c>
      <c r="T1132">
        <v>152.9</v>
      </c>
      <c r="U1132">
        <v>52.952750000000002</v>
      </c>
    </row>
    <row r="1133" spans="1:21" x14ac:dyDescent="0.25">
      <c r="A1133">
        <v>107.599999999999</v>
      </c>
      <c r="B1133">
        <v>7.3529999999999998</v>
      </c>
      <c r="C1133">
        <v>3.298</v>
      </c>
      <c r="F1133">
        <v>107.599999999999</v>
      </c>
      <c r="G1133">
        <f t="shared" si="17"/>
        <v>32.707761660000003</v>
      </c>
      <c r="H1133">
        <v>3.298</v>
      </c>
      <c r="T1133">
        <v>153.1</v>
      </c>
      <c r="U1133">
        <v>52.946660000000001</v>
      </c>
    </row>
    <row r="1134" spans="1:21" x14ac:dyDescent="0.25">
      <c r="A1134">
        <v>107.69999999999899</v>
      </c>
      <c r="B1134">
        <v>7.2370000000000001</v>
      </c>
      <c r="C1134">
        <v>3.298</v>
      </c>
      <c r="F1134">
        <v>107.69999999999899</v>
      </c>
      <c r="G1134">
        <f t="shared" si="17"/>
        <v>32.191768140000001</v>
      </c>
      <c r="H1134">
        <v>3.298</v>
      </c>
      <c r="T1134">
        <v>153.19999999999999</v>
      </c>
      <c r="U1134">
        <v>52.935310000000001</v>
      </c>
    </row>
    <row r="1135" spans="1:21" x14ac:dyDescent="0.25">
      <c r="A1135">
        <v>107.799999999999</v>
      </c>
      <c r="B1135">
        <v>7.0469999999999997</v>
      </c>
      <c r="C1135">
        <v>3.298</v>
      </c>
      <c r="F1135">
        <v>107.799999999999</v>
      </c>
      <c r="G1135">
        <f t="shared" si="17"/>
        <v>31.346606339999997</v>
      </c>
      <c r="H1135">
        <v>3.298</v>
      </c>
      <c r="T1135">
        <v>153.4</v>
      </c>
      <c r="U1135">
        <v>52.92991</v>
      </c>
    </row>
    <row r="1136" spans="1:21" x14ac:dyDescent="0.25">
      <c r="A1136">
        <v>107.899999999999</v>
      </c>
      <c r="B1136">
        <v>7.2030000000000003</v>
      </c>
      <c r="C1136">
        <v>3.298</v>
      </c>
      <c r="F1136">
        <v>107.899999999999</v>
      </c>
      <c r="G1136">
        <f t="shared" si="17"/>
        <v>32.04052866</v>
      </c>
      <c r="H1136">
        <v>3.298</v>
      </c>
      <c r="T1136">
        <v>153.6</v>
      </c>
      <c r="U1136">
        <v>52.933759999999999</v>
      </c>
    </row>
    <row r="1137" spans="1:21" x14ac:dyDescent="0.25">
      <c r="A1137">
        <v>107.99999999999901</v>
      </c>
      <c r="B1137">
        <v>7.2990000000000004</v>
      </c>
      <c r="C1137">
        <v>3.298</v>
      </c>
      <c r="F1137">
        <v>107.99999999999901</v>
      </c>
      <c r="G1137">
        <f t="shared" si="17"/>
        <v>32.46755778</v>
      </c>
      <c r="H1137">
        <v>3.298</v>
      </c>
      <c r="T1137">
        <v>153.69999999999999</v>
      </c>
      <c r="U1137">
        <v>52.959359999999997</v>
      </c>
    </row>
    <row r="1138" spans="1:21" x14ac:dyDescent="0.25">
      <c r="A1138">
        <v>108.099999999999</v>
      </c>
      <c r="B1138">
        <v>7.1130000000000004</v>
      </c>
      <c r="C1138">
        <v>3.298</v>
      </c>
      <c r="F1138">
        <v>108.099999999999</v>
      </c>
      <c r="G1138">
        <f t="shared" si="17"/>
        <v>31.640188860000002</v>
      </c>
      <c r="H1138">
        <v>3.298</v>
      </c>
      <c r="T1138">
        <v>153.9</v>
      </c>
      <c r="U1138">
        <v>52.939070000000001</v>
      </c>
    </row>
    <row r="1139" spans="1:21" x14ac:dyDescent="0.25">
      <c r="A1139">
        <v>108.19999999999899</v>
      </c>
      <c r="B1139">
        <v>7.5590000000000002</v>
      </c>
      <c r="C1139">
        <v>3.2989999999999999</v>
      </c>
      <c r="F1139">
        <v>108.19999999999899</v>
      </c>
      <c r="G1139">
        <f t="shared" si="17"/>
        <v>33.624094980000002</v>
      </c>
      <c r="H1139">
        <v>3.2989999999999999</v>
      </c>
      <c r="T1139">
        <v>154.1</v>
      </c>
      <c r="U1139">
        <v>52.937550000000002</v>
      </c>
    </row>
    <row r="1140" spans="1:21" x14ac:dyDescent="0.25">
      <c r="A1140">
        <v>108.299999999999</v>
      </c>
      <c r="B1140">
        <v>7.0679999999999996</v>
      </c>
      <c r="C1140">
        <v>3.2989999999999999</v>
      </c>
      <c r="F1140">
        <v>108.299999999999</v>
      </c>
      <c r="G1140">
        <f t="shared" si="17"/>
        <v>31.44001896</v>
      </c>
      <c r="H1140">
        <v>3.2989999999999999</v>
      </c>
      <c r="T1140">
        <v>154.19999999999999</v>
      </c>
      <c r="U1140">
        <v>52.938510000000001</v>
      </c>
    </row>
    <row r="1141" spans="1:21" x14ac:dyDescent="0.25">
      <c r="A1141">
        <v>108.399999999999</v>
      </c>
      <c r="B1141">
        <v>7.2530000000000001</v>
      </c>
      <c r="C1141">
        <v>3.2970000000000002</v>
      </c>
      <c r="F1141">
        <v>108.399999999999</v>
      </c>
      <c r="G1141">
        <f t="shared" si="17"/>
        <v>32.262939660000001</v>
      </c>
      <c r="H1141">
        <v>3.2970000000000002</v>
      </c>
      <c r="T1141">
        <v>154.4</v>
      </c>
      <c r="U1141">
        <v>52.934429999999999</v>
      </c>
    </row>
    <row r="1142" spans="1:21" x14ac:dyDescent="0.25">
      <c r="A1142">
        <v>108.49999999999901</v>
      </c>
      <c r="B1142">
        <v>7.1740000000000004</v>
      </c>
      <c r="C1142">
        <v>3.298</v>
      </c>
      <c r="F1142">
        <v>108.49999999999901</v>
      </c>
      <c r="G1142">
        <f t="shared" si="17"/>
        <v>31.911530280000001</v>
      </c>
      <c r="H1142">
        <v>3.298</v>
      </c>
      <c r="T1142">
        <v>154.6</v>
      </c>
      <c r="U1142">
        <v>52.954949999999997</v>
      </c>
    </row>
    <row r="1143" spans="1:21" x14ac:dyDescent="0.25">
      <c r="A1143">
        <v>108.599999999999</v>
      </c>
      <c r="B1143">
        <v>7.26</v>
      </c>
      <c r="C1143">
        <v>3.298</v>
      </c>
      <c r="F1143">
        <v>108.599999999999</v>
      </c>
      <c r="G1143">
        <f t="shared" si="17"/>
        <v>32.294077199999997</v>
      </c>
      <c r="H1143">
        <v>3.298</v>
      </c>
      <c r="T1143">
        <v>154.69999999999999</v>
      </c>
      <c r="U1143">
        <v>52.918599999999998</v>
      </c>
    </row>
    <row r="1144" spans="1:21" x14ac:dyDescent="0.25">
      <c r="A1144">
        <v>108.69999999999899</v>
      </c>
      <c r="B1144">
        <v>7.2469999999999999</v>
      </c>
      <c r="C1144">
        <v>3.298</v>
      </c>
      <c r="F1144">
        <v>108.69999999999899</v>
      </c>
      <c r="G1144">
        <f t="shared" si="17"/>
        <v>32.236250339999998</v>
      </c>
      <c r="H1144">
        <v>3.298</v>
      </c>
      <c r="T1144">
        <v>154.80000000000001</v>
      </c>
      <c r="U1144">
        <v>52.955620000000003</v>
      </c>
    </row>
    <row r="1145" spans="1:21" x14ac:dyDescent="0.25">
      <c r="A1145">
        <v>108.799999999999</v>
      </c>
      <c r="B1145">
        <v>7.1120000000000001</v>
      </c>
      <c r="C1145">
        <v>3.298</v>
      </c>
      <c r="F1145">
        <v>108.799999999999</v>
      </c>
      <c r="G1145">
        <f t="shared" si="17"/>
        <v>31.635740640000002</v>
      </c>
      <c r="H1145">
        <v>3.298</v>
      </c>
      <c r="T1145">
        <v>154.9</v>
      </c>
      <c r="U1145">
        <v>52.949739999999998</v>
      </c>
    </row>
    <row r="1146" spans="1:21" x14ac:dyDescent="0.25">
      <c r="A1146">
        <v>108.899999999999</v>
      </c>
      <c r="B1146">
        <v>7.2140000000000004</v>
      </c>
      <c r="C1146">
        <v>3.298</v>
      </c>
      <c r="F1146">
        <v>108.899999999999</v>
      </c>
      <c r="G1146">
        <f t="shared" si="17"/>
        <v>32.089459080000005</v>
      </c>
      <c r="H1146">
        <v>3.298</v>
      </c>
      <c r="T1146">
        <v>155.1</v>
      </c>
      <c r="U1146">
        <v>52.975720000000003</v>
      </c>
    </row>
    <row r="1147" spans="1:21" x14ac:dyDescent="0.25">
      <c r="A1147">
        <v>108.99999999999901</v>
      </c>
      <c r="B1147">
        <v>7.2430000000000003</v>
      </c>
      <c r="C1147">
        <v>3.298</v>
      </c>
      <c r="F1147">
        <v>108.99999999999901</v>
      </c>
      <c r="G1147">
        <f t="shared" si="17"/>
        <v>32.218457460000003</v>
      </c>
      <c r="H1147">
        <v>3.298</v>
      </c>
      <c r="T1147">
        <v>155.30000000000001</v>
      </c>
      <c r="U1147">
        <v>52.938510000000001</v>
      </c>
    </row>
    <row r="1148" spans="1:21" x14ac:dyDescent="0.25">
      <c r="A1148">
        <v>109.099999999999</v>
      </c>
      <c r="B1148">
        <v>7.1589999999999998</v>
      </c>
      <c r="C1148">
        <v>3.2989999999999999</v>
      </c>
      <c r="F1148">
        <v>109.099999999999</v>
      </c>
      <c r="G1148">
        <f t="shared" si="17"/>
        <v>31.844806980000001</v>
      </c>
      <c r="H1148">
        <v>3.2989999999999999</v>
      </c>
      <c r="T1148">
        <v>155.4</v>
      </c>
      <c r="U1148">
        <v>52.981439999999999</v>
      </c>
    </row>
    <row r="1149" spans="1:21" x14ac:dyDescent="0.25">
      <c r="A1149">
        <v>109.19999999999899</v>
      </c>
      <c r="B1149">
        <v>7.3019999999999996</v>
      </c>
      <c r="C1149">
        <v>3.2989999999999999</v>
      </c>
      <c r="F1149">
        <v>109.19999999999899</v>
      </c>
      <c r="G1149">
        <f t="shared" si="17"/>
        <v>32.480902440000001</v>
      </c>
      <c r="H1149">
        <v>3.2989999999999999</v>
      </c>
      <c r="T1149">
        <v>155.6</v>
      </c>
      <c r="U1149">
        <v>52.975029999999997</v>
      </c>
    </row>
    <row r="1150" spans="1:21" x14ac:dyDescent="0.25">
      <c r="A1150">
        <v>109.299999999999</v>
      </c>
      <c r="B1150">
        <v>7.3419999999999996</v>
      </c>
      <c r="C1150">
        <v>3.2949999999999999</v>
      </c>
      <c r="F1150">
        <v>109.299999999999</v>
      </c>
      <c r="G1150">
        <f t="shared" si="17"/>
        <v>32.658831239999998</v>
      </c>
      <c r="H1150">
        <v>3.2949999999999999</v>
      </c>
      <c r="T1150">
        <v>155.80000000000001</v>
      </c>
      <c r="U1150">
        <v>52.934280000000001</v>
      </c>
    </row>
    <row r="1151" spans="1:21" x14ac:dyDescent="0.25">
      <c r="A1151">
        <v>109.399999999999</v>
      </c>
      <c r="B1151">
        <v>7.0010000000000003</v>
      </c>
      <c r="C1151">
        <v>3.3010000000000002</v>
      </c>
      <c r="F1151">
        <v>109.399999999999</v>
      </c>
      <c r="G1151">
        <f t="shared" si="17"/>
        <v>31.141988220000002</v>
      </c>
      <c r="H1151">
        <v>3.3010000000000002</v>
      </c>
      <c r="T1151">
        <v>155.9</v>
      </c>
      <c r="U1151">
        <v>52.969430000000003</v>
      </c>
    </row>
    <row r="1152" spans="1:21" x14ac:dyDescent="0.25">
      <c r="A1152">
        <v>109.49999999999901</v>
      </c>
      <c r="B1152">
        <v>7.1120000000000001</v>
      </c>
      <c r="C1152">
        <v>3.298</v>
      </c>
      <c r="F1152">
        <v>109.49999999999901</v>
      </c>
      <c r="G1152">
        <f t="shared" si="17"/>
        <v>31.635740640000002</v>
      </c>
      <c r="H1152">
        <v>3.298</v>
      </c>
      <c r="T1152">
        <v>156.1</v>
      </c>
      <c r="U1152">
        <v>52.969909999999999</v>
      </c>
    </row>
    <row r="1153" spans="1:21" x14ac:dyDescent="0.25">
      <c r="A1153">
        <v>109.599999999999</v>
      </c>
      <c r="B1153">
        <v>7.3529999999999998</v>
      </c>
      <c r="C1153">
        <v>3.298</v>
      </c>
      <c r="F1153">
        <v>109.599999999999</v>
      </c>
      <c r="G1153">
        <f t="shared" si="17"/>
        <v>32.707761660000003</v>
      </c>
      <c r="H1153">
        <v>3.298</v>
      </c>
      <c r="T1153">
        <v>156.30000000000001</v>
      </c>
      <c r="U1153">
        <v>52.959400000000002</v>
      </c>
    </row>
    <row r="1154" spans="1:21" x14ac:dyDescent="0.25">
      <c r="A1154">
        <v>109.69999999999899</v>
      </c>
      <c r="B1154">
        <v>7.2370000000000001</v>
      </c>
      <c r="C1154">
        <v>3.298</v>
      </c>
      <c r="F1154">
        <v>109.69999999999899</v>
      </c>
      <c r="G1154">
        <f t="shared" si="17"/>
        <v>32.191768140000001</v>
      </c>
      <c r="H1154">
        <v>3.298</v>
      </c>
      <c r="T1154">
        <v>156.4</v>
      </c>
      <c r="U1154">
        <v>52.962569999999999</v>
      </c>
    </row>
    <row r="1155" spans="1:21" x14ac:dyDescent="0.25">
      <c r="A1155">
        <v>109.799999999999</v>
      </c>
      <c r="B1155">
        <v>7.0469999999999997</v>
      </c>
      <c r="C1155">
        <v>3.298</v>
      </c>
      <c r="F1155">
        <v>109.799999999999</v>
      </c>
      <c r="G1155">
        <f t="shared" ref="G1155:G1218" si="18">B1155*4.44822</f>
        <v>31.346606339999997</v>
      </c>
      <c r="H1155">
        <v>3.298</v>
      </c>
      <c r="T1155">
        <v>156.6</v>
      </c>
      <c r="U1155">
        <v>52.900779999999997</v>
      </c>
    </row>
    <row r="1156" spans="1:21" x14ac:dyDescent="0.25">
      <c r="A1156">
        <v>109.899999999999</v>
      </c>
      <c r="B1156">
        <v>7.3490000000000002</v>
      </c>
      <c r="C1156">
        <v>3.298</v>
      </c>
      <c r="F1156">
        <v>109.899999999999</v>
      </c>
      <c r="G1156">
        <f t="shared" si="18"/>
        <v>32.689968780000001</v>
      </c>
      <c r="H1156">
        <v>3.298</v>
      </c>
      <c r="T1156">
        <v>156.80000000000001</v>
      </c>
      <c r="U1156">
        <v>52.964480000000002</v>
      </c>
    </row>
    <row r="1157" spans="1:21" x14ac:dyDescent="0.25">
      <c r="A1157">
        <v>109.99999999999901</v>
      </c>
      <c r="B1157">
        <v>7.1639999999999997</v>
      </c>
      <c r="C1157">
        <v>3.298</v>
      </c>
      <c r="F1157">
        <v>109.99999999999901</v>
      </c>
      <c r="G1157">
        <f t="shared" si="18"/>
        <v>31.86704808</v>
      </c>
      <c r="H1157">
        <v>3.298</v>
      </c>
      <c r="T1157">
        <v>157</v>
      </c>
      <c r="U1157">
        <v>52.960659999999997</v>
      </c>
    </row>
    <row r="1158" spans="1:21" x14ac:dyDescent="0.25">
      <c r="A1158">
        <v>110.099999999999</v>
      </c>
      <c r="B1158">
        <v>7.1520000000000001</v>
      </c>
      <c r="C1158">
        <v>3.298</v>
      </c>
      <c r="F1158">
        <v>110.099999999999</v>
      </c>
      <c r="G1158">
        <f t="shared" si="18"/>
        <v>31.813669440000002</v>
      </c>
      <c r="H1158">
        <v>3.298</v>
      </c>
      <c r="T1158">
        <v>157.1</v>
      </c>
      <c r="U1158">
        <v>52.953850000000003</v>
      </c>
    </row>
    <row r="1159" spans="1:21" x14ac:dyDescent="0.25">
      <c r="A1159">
        <v>110.19999999999899</v>
      </c>
      <c r="B1159">
        <v>7.26</v>
      </c>
      <c r="C1159">
        <v>3.298</v>
      </c>
      <c r="F1159">
        <v>110.19999999999899</v>
      </c>
      <c r="G1159">
        <f t="shared" si="18"/>
        <v>32.294077199999997</v>
      </c>
      <c r="H1159">
        <v>3.298</v>
      </c>
      <c r="T1159">
        <v>157.30000000000001</v>
      </c>
      <c r="U1159">
        <v>52.955089999999998</v>
      </c>
    </row>
    <row r="1160" spans="1:21" x14ac:dyDescent="0.25">
      <c r="A1160">
        <v>110.299999999999</v>
      </c>
      <c r="B1160">
        <v>7.2530000000000001</v>
      </c>
      <c r="C1160">
        <v>3.2949999999999999</v>
      </c>
      <c r="F1160">
        <v>110.299999999999</v>
      </c>
      <c r="G1160">
        <f t="shared" si="18"/>
        <v>32.262939660000001</v>
      </c>
      <c r="H1160">
        <v>3.2949999999999999</v>
      </c>
      <c r="T1160">
        <v>157.5</v>
      </c>
      <c r="U1160">
        <v>52.946100000000001</v>
      </c>
    </row>
    <row r="1161" spans="1:21" x14ac:dyDescent="0.25">
      <c r="A1161">
        <v>110.399999999999</v>
      </c>
      <c r="B1161">
        <v>7.5529999999999999</v>
      </c>
      <c r="C1161">
        <v>3.302</v>
      </c>
      <c r="F1161">
        <v>110.399999999999</v>
      </c>
      <c r="G1161">
        <f t="shared" si="18"/>
        <v>33.59740566</v>
      </c>
      <c r="H1161">
        <v>3.302</v>
      </c>
      <c r="T1161">
        <v>157.6</v>
      </c>
      <c r="U1161">
        <v>52.942410000000002</v>
      </c>
    </row>
    <row r="1162" spans="1:21" x14ac:dyDescent="0.25">
      <c r="A1162">
        <v>110.49999999999901</v>
      </c>
      <c r="B1162">
        <v>7.2939999999999996</v>
      </c>
      <c r="C1162">
        <v>3.298</v>
      </c>
      <c r="F1162">
        <v>110.49999999999901</v>
      </c>
      <c r="G1162">
        <f t="shared" si="18"/>
        <v>32.445316679999998</v>
      </c>
      <c r="H1162">
        <v>3.298</v>
      </c>
      <c r="T1162">
        <v>157.80000000000001</v>
      </c>
      <c r="U1162">
        <v>52.94997</v>
      </c>
    </row>
    <row r="1163" spans="1:21" x14ac:dyDescent="0.25">
      <c r="A1163">
        <v>110.599999999999</v>
      </c>
      <c r="B1163">
        <v>7.4749999999999996</v>
      </c>
      <c r="C1163">
        <v>3.298</v>
      </c>
      <c r="F1163">
        <v>110.599999999999</v>
      </c>
      <c r="G1163">
        <f t="shared" si="18"/>
        <v>33.2504445</v>
      </c>
      <c r="H1163">
        <v>3.298</v>
      </c>
      <c r="T1163">
        <v>158</v>
      </c>
      <c r="U1163">
        <v>52.967489999999998</v>
      </c>
    </row>
    <row r="1164" spans="1:21" x14ac:dyDescent="0.25">
      <c r="A1164">
        <v>110.69999999999899</v>
      </c>
      <c r="B1164">
        <v>7.0590000000000002</v>
      </c>
      <c r="C1164">
        <v>3.298</v>
      </c>
      <c r="F1164">
        <v>110.69999999999899</v>
      </c>
      <c r="G1164">
        <f t="shared" si="18"/>
        <v>31.399984980000003</v>
      </c>
      <c r="H1164">
        <v>3.298</v>
      </c>
      <c r="T1164">
        <v>158.1</v>
      </c>
      <c r="U1164">
        <v>53.004010000000001</v>
      </c>
    </row>
    <row r="1165" spans="1:21" x14ac:dyDescent="0.25">
      <c r="A1165">
        <v>110.799999999999</v>
      </c>
      <c r="B1165">
        <v>7.1749999999999998</v>
      </c>
      <c r="C1165">
        <v>3.298</v>
      </c>
      <c r="F1165">
        <v>110.799999999999</v>
      </c>
      <c r="G1165">
        <f t="shared" si="18"/>
        <v>31.915978500000001</v>
      </c>
      <c r="H1165">
        <v>3.298</v>
      </c>
      <c r="T1165">
        <v>158.30000000000001</v>
      </c>
      <c r="U1165">
        <v>53.008240000000001</v>
      </c>
    </row>
    <row r="1166" spans="1:21" x14ac:dyDescent="0.25">
      <c r="A1166">
        <v>110.899999999999</v>
      </c>
      <c r="B1166">
        <v>7.1840000000000002</v>
      </c>
      <c r="C1166">
        <v>3.298</v>
      </c>
      <c r="F1166">
        <v>110.899999999999</v>
      </c>
      <c r="G1166">
        <f t="shared" si="18"/>
        <v>31.956012480000002</v>
      </c>
      <c r="H1166">
        <v>3.298</v>
      </c>
      <c r="T1166">
        <v>158.5</v>
      </c>
      <c r="U1166">
        <v>52.970460000000003</v>
      </c>
    </row>
    <row r="1167" spans="1:21" x14ac:dyDescent="0.25">
      <c r="A1167">
        <v>110.99999999999901</v>
      </c>
      <c r="B1167">
        <v>7.242</v>
      </c>
      <c r="C1167">
        <v>3.298</v>
      </c>
      <c r="F1167">
        <v>110.99999999999901</v>
      </c>
      <c r="G1167">
        <f t="shared" si="18"/>
        <v>32.214009240000003</v>
      </c>
      <c r="H1167">
        <v>3.298</v>
      </c>
      <c r="T1167">
        <v>158.6</v>
      </c>
      <c r="U1167">
        <v>53.015909999999998</v>
      </c>
    </row>
    <row r="1168" spans="1:21" x14ac:dyDescent="0.25">
      <c r="A1168">
        <v>111.099999999999</v>
      </c>
      <c r="B1168">
        <v>7.2910000000000004</v>
      </c>
      <c r="C1168">
        <v>3.298</v>
      </c>
      <c r="F1168">
        <v>111.099999999999</v>
      </c>
      <c r="G1168">
        <f t="shared" si="18"/>
        <v>32.431972020000003</v>
      </c>
      <c r="H1168">
        <v>3.298</v>
      </c>
      <c r="T1168">
        <v>158.80000000000001</v>
      </c>
      <c r="U1168">
        <v>53.031640000000003</v>
      </c>
    </row>
    <row r="1169" spans="1:21" x14ac:dyDescent="0.25">
      <c r="A1169">
        <v>111.19999999999899</v>
      </c>
      <c r="B1169">
        <v>7.4880000000000004</v>
      </c>
      <c r="C1169">
        <v>3.2989999999999999</v>
      </c>
      <c r="F1169">
        <v>111.19999999999899</v>
      </c>
      <c r="G1169">
        <f t="shared" si="18"/>
        <v>33.308271359999999</v>
      </c>
      <c r="H1169">
        <v>3.2989999999999999</v>
      </c>
      <c r="T1169">
        <v>159</v>
      </c>
      <c r="U1169">
        <v>52.982529999999997</v>
      </c>
    </row>
    <row r="1170" spans="1:21" x14ac:dyDescent="0.25">
      <c r="A1170">
        <v>111.299999999999</v>
      </c>
      <c r="B1170">
        <v>7.306</v>
      </c>
      <c r="C1170">
        <v>3.2989999999999999</v>
      </c>
      <c r="F1170">
        <v>111.299999999999</v>
      </c>
      <c r="G1170">
        <f t="shared" si="18"/>
        <v>32.498695320000003</v>
      </c>
      <c r="H1170">
        <v>3.2989999999999999</v>
      </c>
      <c r="T1170">
        <v>159.19999999999999</v>
      </c>
      <c r="U1170">
        <v>52.999639999999999</v>
      </c>
    </row>
    <row r="1171" spans="1:21" x14ac:dyDescent="0.25">
      <c r="A1171">
        <v>111.399999999999</v>
      </c>
      <c r="B1171">
        <v>7.4969999999999999</v>
      </c>
      <c r="C1171">
        <v>3.298</v>
      </c>
      <c r="F1171">
        <v>111.399999999999</v>
      </c>
      <c r="G1171">
        <f t="shared" si="18"/>
        <v>33.348305340000003</v>
      </c>
      <c r="H1171">
        <v>3.298</v>
      </c>
      <c r="T1171">
        <v>159.30000000000001</v>
      </c>
      <c r="U1171">
        <v>53.061900000000001</v>
      </c>
    </row>
    <row r="1172" spans="1:21" x14ac:dyDescent="0.25">
      <c r="A1172">
        <v>111.49999999999901</v>
      </c>
      <c r="B1172">
        <v>7.4</v>
      </c>
      <c r="C1172">
        <v>3.298</v>
      </c>
      <c r="F1172">
        <v>111.49999999999901</v>
      </c>
      <c r="G1172">
        <f t="shared" si="18"/>
        <v>32.916828000000002</v>
      </c>
      <c r="H1172">
        <v>3.298</v>
      </c>
      <c r="T1172">
        <v>159.5</v>
      </c>
      <c r="U1172">
        <v>53.024259999999998</v>
      </c>
    </row>
    <row r="1173" spans="1:21" x14ac:dyDescent="0.25">
      <c r="A1173">
        <v>111.599999999999</v>
      </c>
      <c r="B1173">
        <v>7.2510000000000003</v>
      </c>
      <c r="C1173">
        <v>3.298</v>
      </c>
      <c r="F1173">
        <v>111.599999999999</v>
      </c>
      <c r="G1173">
        <f t="shared" si="18"/>
        <v>32.25404322</v>
      </c>
      <c r="H1173">
        <v>3.298</v>
      </c>
      <c r="T1173">
        <v>159.69999999999999</v>
      </c>
      <c r="U1173">
        <v>53.053600000000003</v>
      </c>
    </row>
    <row r="1174" spans="1:21" x14ac:dyDescent="0.25">
      <c r="A1174">
        <v>111.69999999999899</v>
      </c>
      <c r="B1174">
        <v>7.2679999999999998</v>
      </c>
      <c r="C1174">
        <v>3.298</v>
      </c>
      <c r="F1174">
        <v>111.69999999999899</v>
      </c>
      <c r="G1174">
        <f t="shared" si="18"/>
        <v>32.32966296</v>
      </c>
      <c r="H1174">
        <v>3.298</v>
      </c>
      <c r="T1174">
        <v>159.80000000000001</v>
      </c>
      <c r="U1174">
        <v>53.025089999999999</v>
      </c>
    </row>
    <row r="1175" spans="1:21" x14ac:dyDescent="0.25">
      <c r="A1175">
        <v>111.799999999999</v>
      </c>
      <c r="B1175">
        <v>7.4749999999999996</v>
      </c>
      <c r="C1175">
        <v>3.298</v>
      </c>
      <c r="F1175">
        <v>111.799999999999</v>
      </c>
      <c r="G1175">
        <f t="shared" si="18"/>
        <v>33.2504445</v>
      </c>
      <c r="H1175">
        <v>3.298</v>
      </c>
      <c r="T1175">
        <v>160</v>
      </c>
      <c r="U1175">
        <v>53.032490000000003</v>
      </c>
    </row>
    <row r="1176" spans="1:21" x14ac:dyDescent="0.25">
      <c r="A1176">
        <v>111.899999999999</v>
      </c>
      <c r="B1176">
        <v>7.2919999999999998</v>
      </c>
      <c r="C1176">
        <v>3.298</v>
      </c>
      <c r="F1176">
        <v>111.899999999999</v>
      </c>
      <c r="G1176">
        <f t="shared" si="18"/>
        <v>32.436420239999997</v>
      </c>
      <c r="H1176">
        <v>3.298</v>
      </c>
      <c r="T1176">
        <v>160.19999999999999</v>
      </c>
      <c r="U1176">
        <v>53.041600000000003</v>
      </c>
    </row>
    <row r="1177" spans="1:21" x14ac:dyDescent="0.25">
      <c r="A1177">
        <v>111.99999999999901</v>
      </c>
      <c r="B1177">
        <v>7.4359999999999999</v>
      </c>
      <c r="C1177">
        <v>3.298</v>
      </c>
      <c r="F1177">
        <v>111.99999999999901</v>
      </c>
      <c r="G1177">
        <f t="shared" si="18"/>
        <v>33.076963919999997</v>
      </c>
      <c r="H1177">
        <v>3.298</v>
      </c>
      <c r="T1177">
        <v>160.30000000000001</v>
      </c>
      <c r="U1177">
        <v>53.035290000000003</v>
      </c>
    </row>
    <row r="1178" spans="1:21" x14ac:dyDescent="0.25">
      <c r="A1178">
        <v>112.099999999999</v>
      </c>
      <c r="B1178">
        <v>7.4260000000000002</v>
      </c>
      <c r="C1178">
        <v>3.298</v>
      </c>
      <c r="F1178">
        <v>112.099999999999</v>
      </c>
      <c r="G1178">
        <f t="shared" si="18"/>
        <v>33.03248172</v>
      </c>
      <c r="H1178">
        <v>3.298</v>
      </c>
      <c r="T1178">
        <v>160.5</v>
      </c>
      <c r="U1178">
        <v>53.039180000000002</v>
      </c>
    </row>
    <row r="1179" spans="1:21" x14ac:dyDescent="0.25">
      <c r="A1179">
        <v>112.19999999999899</v>
      </c>
      <c r="B1179">
        <v>7.5810000000000004</v>
      </c>
      <c r="C1179">
        <v>3.2989999999999999</v>
      </c>
      <c r="F1179">
        <v>112.19999999999899</v>
      </c>
      <c r="G1179">
        <f t="shared" si="18"/>
        <v>33.721955820000005</v>
      </c>
      <c r="H1179">
        <v>3.2989999999999999</v>
      </c>
      <c r="T1179">
        <v>160.69999999999999</v>
      </c>
      <c r="U1179">
        <v>53.049109999999999</v>
      </c>
    </row>
    <row r="1180" spans="1:21" x14ac:dyDescent="0.25">
      <c r="A1180">
        <v>112.299999999999</v>
      </c>
      <c r="B1180">
        <v>7.4219999999999997</v>
      </c>
      <c r="C1180">
        <v>3.298</v>
      </c>
      <c r="F1180">
        <v>112.299999999999</v>
      </c>
      <c r="G1180">
        <f t="shared" si="18"/>
        <v>33.014688839999998</v>
      </c>
      <c r="H1180">
        <v>3.298</v>
      </c>
      <c r="T1180">
        <v>160.9</v>
      </c>
      <c r="U1180">
        <v>53.016350000000003</v>
      </c>
    </row>
    <row r="1181" spans="1:21" x14ac:dyDescent="0.25">
      <c r="A1181">
        <v>112.399999999999</v>
      </c>
      <c r="B1181">
        <v>7.4160000000000004</v>
      </c>
      <c r="C1181">
        <v>3.3010000000000002</v>
      </c>
      <c r="F1181">
        <v>112.399999999999</v>
      </c>
      <c r="G1181">
        <f t="shared" si="18"/>
        <v>32.987999520000002</v>
      </c>
      <c r="H1181">
        <v>3.3010000000000002</v>
      </c>
      <c r="T1181">
        <v>161</v>
      </c>
      <c r="U1181">
        <v>53.039879999999997</v>
      </c>
    </row>
    <row r="1182" spans="1:21" x14ac:dyDescent="0.25">
      <c r="A1182">
        <v>112.49999999999901</v>
      </c>
      <c r="B1182">
        <v>7.2080000000000002</v>
      </c>
      <c r="C1182">
        <v>3.2989999999999999</v>
      </c>
      <c r="F1182">
        <v>112.49999999999901</v>
      </c>
      <c r="G1182">
        <f t="shared" si="18"/>
        <v>32.062769760000002</v>
      </c>
      <c r="H1182">
        <v>3.2989999999999999</v>
      </c>
      <c r="T1182">
        <v>161.19999999999999</v>
      </c>
      <c r="U1182">
        <v>53.024720000000002</v>
      </c>
    </row>
    <row r="1183" spans="1:21" x14ac:dyDescent="0.25">
      <c r="A1183">
        <v>112.599999999999</v>
      </c>
      <c r="B1183">
        <v>7.2060000000000004</v>
      </c>
      <c r="C1183">
        <v>3.298</v>
      </c>
      <c r="F1183">
        <v>112.599999999999</v>
      </c>
      <c r="G1183">
        <f t="shared" si="18"/>
        <v>32.053873320000001</v>
      </c>
      <c r="H1183">
        <v>3.298</v>
      </c>
      <c r="T1183">
        <v>161.4</v>
      </c>
      <c r="U1183">
        <v>53.035139999999998</v>
      </c>
    </row>
    <row r="1184" spans="1:21" x14ac:dyDescent="0.25">
      <c r="A1184">
        <v>112.69999999999899</v>
      </c>
      <c r="B1184">
        <v>7.1360000000000001</v>
      </c>
      <c r="C1184">
        <v>3.298</v>
      </c>
      <c r="F1184">
        <v>112.69999999999899</v>
      </c>
      <c r="G1184">
        <f t="shared" si="18"/>
        <v>31.742497920000002</v>
      </c>
      <c r="H1184">
        <v>3.298</v>
      </c>
      <c r="T1184">
        <v>161.5</v>
      </c>
      <c r="U1184">
        <v>53.069490000000002</v>
      </c>
    </row>
    <row r="1185" spans="1:21" x14ac:dyDescent="0.25">
      <c r="A1185">
        <v>112.799999999999</v>
      </c>
      <c r="B1185">
        <v>7.3730000000000002</v>
      </c>
      <c r="C1185">
        <v>3.298</v>
      </c>
      <c r="F1185">
        <v>112.799999999999</v>
      </c>
      <c r="G1185">
        <f t="shared" si="18"/>
        <v>32.796726060000005</v>
      </c>
      <c r="H1185">
        <v>3.298</v>
      </c>
      <c r="T1185">
        <v>161.69999999999999</v>
      </c>
      <c r="U1185">
        <v>53.044110000000003</v>
      </c>
    </row>
    <row r="1186" spans="1:21" x14ac:dyDescent="0.25">
      <c r="A1186">
        <v>112.899999999999</v>
      </c>
      <c r="B1186">
        <v>7.1870000000000003</v>
      </c>
      <c r="C1186">
        <v>3.298</v>
      </c>
      <c r="F1186">
        <v>112.899999999999</v>
      </c>
      <c r="G1186">
        <f t="shared" si="18"/>
        <v>31.969357140000003</v>
      </c>
      <c r="H1186">
        <v>3.298</v>
      </c>
      <c r="T1186">
        <v>161.9</v>
      </c>
      <c r="U1186">
        <v>53.068210000000001</v>
      </c>
    </row>
    <row r="1187" spans="1:21" x14ac:dyDescent="0.25">
      <c r="A1187">
        <v>112.99999999999901</v>
      </c>
      <c r="B1187">
        <v>7.569</v>
      </c>
      <c r="C1187">
        <v>3.298</v>
      </c>
      <c r="F1187">
        <v>112.99999999999901</v>
      </c>
      <c r="G1187">
        <f t="shared" si="18"/>
        <v>33.66857718</v>
      </c>
      <c r="H1187">
        <v>3.298</v>
      </c>
      <c r="T1187">
        <v>162</v>
      </c>
      <c r="U1187">
        <v>53.088450000000002</v>
      </c>
    </row>
    <row r="1188" spans="1:21" x14ac:dyDescent="0.25">
      <c r="A1188">
        <v>113.099999999999</v>
      </c>
      <c r="B1188">
        <v>7.3310000000000004</v>
      </c>
      <c r="C1188">
        <v>3.298</v>
      </c>
      <c r="F1188">
        <v>113.099999999999</v>
      </c>
      <c r="G1188">
        <f t="shared" si="18"/>
        <v>32.60990082</v>
      </c>
      <c r="H1188">
        <v>3.298</v>
      </c>
      <c r="T1188">
        <v>162.19999999999999</v>
      </c>
      <c r="U1188">
        <v>53.081539999999997</v>
      </c>
    </row>
    <row r="1189" spans="1:21" x14ac:dyDescent="0.25">
      <c r="A1189">
        <v>113.19999999999899</v>
      </c>
      <c r="B1189">
        <v>7.5640000000000001</v>
      </c>
      <c r="C1189">
        <v>3.298</v>
      </c>
      <c r="F1189">
        <v>113.19999999999899</v>
      </c>
      <c r="G1189">
        <f t="shared" si="18"/>
        <v>33.646336079999998</v>
      </c>
      <c r="H1189">
        <v>3.298</v>
      </c>
      <c r="T1189">
        <v>162.4</v>
      </c>
      <c r="U1189">
        <v>53.105319999999999</v>
      </c>
    </row>
    <row r="1190" spans="1:21" x14ac:dyDescent="0.25">
      <c r="A1190">
        <v>113.299999999999</v>
      </c>
      <c r="B1190">
        <v>7.14</v>
      </c>
      <c r="C1190">
        <v>3.298</v>
      </c>
      <c r="F1190">
        <v>113.299999999999</v>
      </c>
      <c r="G1190">
        <f t="shared" si="18"/>
        <v>31.7602908</v>
      </c>
      <c r="H1190">
        <v>3.298</v>
      </c>
      <c r="T1190">
        <v>162.5</v>
      </c>
      <c r="U1190">
        <v>53.073599999999999</v>
      </c>
    </row>
    <row r="1191" spans="1:21" x14ac:dyDescent="0.25">
      <c r="A1191">
        <v>113.399999999999</v>
      </c>
      <c r="B1191">
        <v>7.3079999999999998</v>
      </c>
      <c r="C1191">
        <v>3.2959999999999998</v>
      </c>
      <c r="F1191">
        <v>113.399999999999</v>
      </c>
      <c r="G1191">
        <f t="shared" si="18"/>
        <v>32.507591759999997</v>
      </c>
      <c r="H1191">
        <v>3.2959999999999998</v>
      </c>
      <c r="T1191">
        <v>162.69999999999999</v>
      </c>
      <c r="U1191">
        <v>53.07629</v>
      </c>
    </row>
    <row r="1192" spans="1:21" x14ac:dyDescent="0.25">
      <c r="A1192">
        <v>113.49999999999901</v>
      </c>
      <c r="B1192">
        <v>7.2729999999999997</v>
      </c>
      <c r="C1192">
        <v>3.298</v>
      </c>
      <c r="F1192">
        <v>113.49999999999901</v>
      </c>
      <c r="G1192">
        <f t="shared" si="18"/>
        <v>32.351904060000003</v>
      </c>
      <c r="H1192">
        <v>3.298</v>
      </c>
      <c r="T1192">
        <v>162.9</v>
      </c>
      <c r="U1192">
        <v>53.073039999999999</v>
      </c>
    </row>
    <row r="1193" spans="1:21" x14ac:dyDescent="0.25">
      <c r="A1193">
        <v>113.599999999999</v>
      </c>
      <c r="B1193">
        <v>7.3330000000000002</v>
      </c>
      <c r="C1193">
        <v>3.298</v>
      </c>
      <c r="F1193">
        <v>113.599999999999</v>
      </c>
      <c r="G1193">
        <f t="shared" si="18"/>
        <v>32.618797260000001</v>
      </c>
      <c r="H1193">
        <v>3.298</v>
      </c>
      <c r="T1193">
        <v>163.1</v>
      </c>
      <c r="U1193">
        <v>53.084679999999999</v>
      </c>
    </row>
    <row r="1194" spans="1:21" x14ac:dyDescent="0.25">
      <c r="A1194">
        <v>113.69999999999899</v>
      </c>
      <c r="B1194">
        <v>7.3440000000000003</v>
      </c>
      <c r="C1194">
        <v>3.298</v>
      </c>
      <c r="F1194">
        <v>113.69999999999899</v>
      </c>
      <c r="G1194">
        <f t="shared" si="18"/>
        <v>32.667727679999999</v>
      </c>
      <c r="H1194">
        <v>3.298</v>
      </c>
      <c r="T1194">
        <v>163.19999999999999</v>
      </c>
      <c r="U1194">
        <v>53.079940000000001</v>
      </c>
    </row>
    <row r="1195" spans="1:21" x14ac:dyDescent="0.25">
      <c r="A1195">
        <v>113.799999999999</v>
      </c>
      <c r="B1195">
        <v>7.3310000000000004</v>
      </c>
      <c r="C1195">
        <v>3.298</v>
      </c>
      <c r="F1195">
        <v>113.799999999999</v>
      </c>
      <c r="G1195">
        <f t="shared" si="18"/>
        <v>32.60990082</v>
      </c>
      <c r="H1195">
        <v>3.298</v>
      </c>
      <c r="T1195">
        <v>163.4</v>
      </c>
      <c r="U1195">
        <v>53.05442</v>
      </c>
    </row>
    <row r="1196" spans="1:21" x14ac:dyDescent="0.25">
      <c r="A1196">
        <v>113.899999999999</v>
      </c>
      <c r="B1196">
        <v>7.5220000000000002</v>
      </c>
      <c r="C1196">
        <v>3.298</v>
      </c>
      <c r="F1196">
        <v>113.899999999999</v>
      </c>
      <c r="G1196">
        <f t="shared" si="18"/>
        <v>33.45951084</v>
      </c>
      <c r="H1196">
        <v>3.298</v>
      </c>
      <c r="T1196">
        <v>163.6</v>
      </c>
      <c r="U1196">
        <v>53.05415</v>
      </c>
    </row>
    <row r="1197" spans="1:21" x14ac:dyDescent="0.25">
      <c r="A1197">
        <v>113.99999999999901</v>
      </c>
      <c r="B1197">
        <v>7.7009999999999996</v>
      </c>
      <c r="C1197">
        <v>3.298</v>
      </c>
      <c r="F1197">
        <v>113.99999999999901</v>
      </c>
      <c r="G1197">
        <f t="shared" si="18"/>
        <v>34.255742220000002</v>
      </c>
      <c r="H1197">
        <v>3.298</v>
      </c>
      <c r="T1197">
        <v>163.69999999999999</v>
      </c>
      <c r="U1197">
        <v>53.072189999999999</v>
      </c>
    </row>
    <row r="1198" spans="1:21" x14ac:dyDescent="0.25">
      <c r="A1198">
        <v>114.099999999999</v>
      </c>
      <c r="B1198">
        <v>7.2859999999999996</v>
      </c>
      <c r="C1198">
        <v>3.2989999999999999</v>
      </c>
      <c r="F1198">
        <v>114.099999999999</v>
      </c>
      <c r="G1198">
        <f t="shared" si="18"/>
        <v>32.409730920000001</v>
      </c>
      <c r="H1198">
        <v>3.2989999999999999</v>
      </c>
      <c r="T1198">
        <v>163.9</v>
      </c>
      <c r="U1198">
        <v>53.085720000000002</v>
      </c>
    </row>
    <row r="1199" spans="1:21" x14ac:dyDescent="0.25">
      <c r="A1199">
        <v>114.19999999999899</v>
      </c>
      <c r="B1199">
        <v>7.39</v>
      </c>
      <c r="C1199">
        <v>3.2970000000000002</v>
      </c>
      <c r="F1199">
        <v>114.19999999999899</v>
      </c>
      <c r="G1199">
        <f t="shared" si="18"/>
        <v>32.872345799999998</v>
      </c>
      <c r="H1199">
        <v>3.2970000000000002</v>
      </c>
      <c r="T1199">
        <v>164.1</v>
      </c>
      <c r="U1199">
        <v>53.083240000000004</v>
      </c>
    </row>
    <row r="1200" spans="1:21" x14ac:dyDescent="0.25">
      <c r="A1200">
        <v>114.299999999999</v>
      </c>
      <c r="B1200">
        <v>7.43</v>
      </c>
      <c r="C1200">
        <v>3.302</v>
      </c>
      <c r="F1200">
        <v>114.299999999999</v>
      </c>
      <c r="G1200">
        <f t="shared" si="18"/>
        <v>33.050274600000002</v>
      </c>
      <c r="H1200">
        <v>3.302</v>
      </c>
      <c r="T1200">
        <v>164.2</v>
      </c>
      <c r="U1200">
        <v>53.045879999999997</v>
      </c>
    </row>
    <row r="1201" spans="1:21" x14ac:dyDescent="0.25">
      <c r="A1201">
        <v>114.399999999999</v>
      </c>
      <c r="B1201">
        <v>7.4249999999999998</v>
      </c>
      <c r="C1201">
        <v>3.3</v>
      </c>
      <c r="F1201">
        <v>114.399999999999</v>
      </c>
      <c r="G1201">
        <f t="shared" si="18"/>
        <v>33.028033499999999</v>
      </c>
      <c r="H1201">
        <v>3.3</v>
      </c>
      <c r="T1201">
        <v>164.4</v>
      </c>
      <c r="U1201">
        <v>53.092680000000001</v>
      </c>
    </row>
    <row r="1202" spans="1:21" x14ac:dyDescent="0.25">
      <c r="A1202">
        <v>114.49999999999901</v>
      </c>
      <c r="B1202">
        <v>7.3529999999999998</v>
      </c>
      <c r="C1202">
        <v>3.298</v>
      </c>
      <c r="F1202">
        <v>114.49999999999901</v>
      </c>
      <c r="G1202">
        <f t="shared" si="18"/>
        <v>32.707761660000003</v>
      </c>
      <c r="H1202">
        <v>3.298</v>
      </c>
      <c r="T1202">
        <v>164.6</v>
      </c>
      <c r="U1202">
        <v>53.114429999999999</v>
      </c>
    </row>
    <row r="1203" spans="1:21" x14ac:dyDescent="0.25">
      <c r="A1203">
        <v>114.599999999999</v>
      </c>
      <c r="B1203">
        <v>7.1459999999999999</v>
      </c>
      <c r="C1203">
        <v>3.298</v>
      </c>
      <c r="F1203">
        <v>114.599999999999</v>
      </c>
      <c r="G1203">
        <f t="shared" si="18"/>
        <v>31.786980119999999</v>
      </c>
      <c r="H1203">
        <v>3.298</v>
      </c>
      <c r="T1203">
        <v>164.8</v>
      </c>
      <c r="U1203">
        <v>53.087269999999997</v>
      </c>
    </row>
    <row r="1204" spans="1:21" x14ac:dyDescent="0.25">
      <c r="A1204">
        <v>114.69999999999899</v>
      </c>
      <c r="B1204">
        <v>7.4870000000000001</v>
      </c>
      <c r="C1204">
        <v>3.298</v>
      </c>
      <c r="F1204">
        <v>114.69999999999899</v>
      </c>
      <c r="G1204">
        <f t="shared" si="18"/>
        <v>33.303823139999999</v>
      </c>
      <c r="H1204">
        <v>3.298</v>
      </c>
      <c r="T1204">
        <v>164.9</v>
      </c>
      <c r="U1204">
        <v>53.099739999999997</v>
      </c>
    </row>
    <row r="1205" spans="1:21" x14ac:dyDescent="0.25">
      <c r="A1205">
        <v>114.799999999999</v>
      </c>
      <c r="B1205">
        <v>7.6</v>
      </c>
      <c r="C1205">
        <v>3.298</v>
      </c>
      <c r="F1205">
        <v>114.799999999999</v>
      </c>
      <c r="G1205">
        <f t="shared" si="18"/>
        <v>33.806471999999999</v>
      </c>
      <c r="H1205">
        <v>3.298</v>
      </c>
      <c r="T1205">
        <v>165.1</v>
      </c>
      <c r="U1205">
        <v>53.061</v>
      </c>
    </row>
    <row r="1206" spans="1:21" x14ac:dyDescent="0.25">
      <c r="A1206">
        <v>114.899999999999</v>
      </c>
      <c r="B1206">
        <v>7.4130000000000003</v>
      </c>
      <c r="C1206">
        <v>3.298</v>
      </c>
      <c r="F1206">
        <v>114.899999999999</v>
      </c>
      <c r="G1206">
        <f t="shared" si="18"/>
        <v>32.974654860000001</v>
      </c>
      <c r="H1206">
        <v>3.298</v>
      </c>
      <c r="T1206">
        <v>165.3</v>
      </c>
      <c r="U1206">
        <v>53.099130000000002</v>
      </c>
    </row>
    <row r="1207" spans="1:21" x14ac:dyDescent="0.25">
      <c r="A1207">
        <v>114.99999999999901</v>
      </c>
      <c r="B1207">
        <v>6.9429999999999996</v>
      </c>
      <c r="C1207">
        <v>3.298</v>
      </c>
      <c r="F1207">
        <v>114.99999999999901</v>
      </c>
      <c r="G1207">
        <f t="shared" si="18"/>
        <v>30.883991459999997</v>
      </c>
      <c r="H1207">
        <v>3.298</v>
      </c>
      <c r="T1207">
        <v>165.4</v>
      </c>
      <c r="U1207">
        <v>53.101700000000001</v>
      </c>
    </row>
    <row r="1208" spans="1:21" x14ac:dyDescent="0.25">
      <c r="A1208">
        <v>115.099999999999</v>
      </c>
      <c r="B1208">
        <v>7.49</v>
      </c>
      <c r="C1208">
        <v>3.298</v>
      </c>
      <c r="F1208">
        <v>115.099999999999</v>
      </c>
      <c r="G1208">
        <f t="shared" si="18"/>
        <v>33.3171678</v>
      </c>
      <c r="H1208">
        <v>3.298</v>
      </c>
      <c r="T1208">
        <v>165.6</v>
      </c>
      <c r="U1208">
        <v>53.075589999999998</v>
      </c>
    </row>
    <row r="1209" spans="1:21" x14ac:dyDescent="0.25">
      <c r="A1209">
        <v>115.19999999999899</v>
      </c>
      <c r="B1209">
        <v>7.4969999999999999</v>
      </c>
      <c r="C1209">
        <v>3.2989999999999999</v>
      </c>
      <c r="F1209">
        <v>115.19999999999899</v>
      </c>
      <c r="G1209">
        <f t="shared" si="18"/>
        <v>33.348305340000003</v>
      </c>
      <c r="H1209">
        <v>3.2989999999999999</v>
      </c>
      <c r="T1209">
        <v>165.8</v>
      </c>
      <c r="U1209">
        <v>53.027230000000003</v>
      </c>
    </row>
    <row r="1210" spans="1:21" x14ac:dyDescent="0.25">
      <c r="A1210">
        <v>115.299999999999</v>
      </c>
      <c r="B1210">
        <v>7.38</v>
      </c>
      <c r="C1210">
        <v>3.2959999999999998</v>
      </c>
      <c r="F1210">
        <v>115.299999999999</v>
      </c>
      <c r="G1210">
        <f t="shared" si="18"/>
        <v>32.827863600000001</v>
      </c>
      <c r="H1210">
        <v>3.2959999999999998</v>
      </c>
      <c r="T1210">
        <v>165.9</v>
      </c>
      <c r="U1210">
        <v>53.06456</v>
      </c>
    </row>
    <row r="1211" spans="1:21" x14ac:dyDescent="0.25">
      <c r="A1211">
        <v>115.399999999999</v>
      </c>
      <c r="B1211">
        <v>7.22</v>
      </c>
      <c r="C1211">
        <v>3.2989999999999999</v>
      </c>
      <c r="F1211">
        <v>115.399999999999</v>
      </c>
      <c r="G1211">
        <f t="shared" si="18"/>
        <v>32.1161484</v>
      </c>
      <c r="H1211">
        <v>3.2989999999999999</v>
      </c>
      <c r="T1211">
        <v>166.1</v>
      </c>
      <c r="U1211">
        <v>53.02122</v>
      </c>
    </row>
    <row r="1212" spans="1:21" x14ac:dyDescent="0.25">
      <c r="A1212">
        <v>115.49999999999901</v>
      </c>
      <c r="B1212">
        <v>7.29</v>
      </c>
      <c r="C1212">
        <v>3.298</v>
      </c>
      <c r="F1212">
        <v>115.49999999999901</v>
      </c>
      <c r="G1212">
        <f t="shared" si="18"/>
        <v>32.427523800000003</v>
      </c>
      <c r="H1212">
        <v>3.298</v>
      </c>
      <c r="T1212">
        <v>166.3</v>
      </c>
      <c r="U1212">
        <v>53.062809999999999</v>
      </c>
    </row>
    <row r="1213" spans="1:21" x14ac:dyDescent="0.25">
      <c r="A1213">
        <v>115.599999999999</v>
      </c>
      <c r="B1213">
        <v>7.2750000000000004</v>
      </c>
      <c r="C1213">
        <v>3.298</v>
      </c>
      <c r="F1213">
        <v>115.599999999999</v>
      </c>
      <c r="G1213">
        <f t="shared" si="18"/>
        <v>32.360800500000003</v>
      </c>
      <c r="H1213">
        <v>3.298</v>
      </c>
      <c r="T1213">
        <v>166.4</v>
      </c>
      <c r="U1213">
        <v>53.06427</v>
      </c>
    </row>
    <row r="1214" spans="1:21" x14ac:dyDescent="0.25">
      <c r="A1214">
        <v>115.69999999999899</v>
      </c>
      <c r="B1214">
        <v>7.3490000000000002</v>
      </c>
      <c r="C1214">
        <v>3.298</v>
      </c>
      <c r="F1214">
        <v>115.69999999999899</v>
      </c>
      <c r="G1214">
        <f t="shared" si="18"/>
        <v>32.689968780000001</v>
      </c>
      <c r="H1214">
        <v>3.298</v>
      </c>
      <c r="T1214">
        <v>166.6</v>
      </c>
      <c r="U1214">
        <v>53.057720000000003</v>
      </c>
    </row>
    <row r="1215" spans="1:21" x14ac:dyDescent="0.25">
      <c r="A1215">
        <v>115.799999999999</v>
      </c>
      <c r="B1215">
        <v>7.1669999999999998</v>
      </c>
      <c r="C1215">
        <v>3.298</v>
      </c>
      <c r="F1215">
        <v>115.799999999999</v>
      </c>
      <c r="G1215">
        <f t="shared" si="18"/>
        <v>31.880392740000001</v>
      </c>
      <c r="H1215">
        <v>3.298</v>
      </c>
      <c r="T1215">
        <v>166.8</v>
      </c>
      <c r="U1215">
        <v>53.067459999999997</v>
      </c>
    </row>
    <row r="1216" spans="1:21" x14ac:dyDescent="0.25">
      <c r="A1216">
        <v>115.899999999999</v>
      </c>
      <c r="B1216">
        <v>7.1790000000000003</v>
      </c>
      <c r="C1216">
        <v>3.298</v>
      </c>
      <c r="F1216">
        <v>115.899999999999</v>
      </c>
      <c r="G1216">
        <f t="shared" si="18"/>
        <v>31.933771380000003</v>
      </c>
      <c r="H1216">
        <v>3.298</v>
      </c>
      <c r="T1216">
        <v>167</v>
      </c>
      <c r="U1216">
        <v>53.096710000000002</v>
      </c>
    </row>
    <row r="1217" spans="1:21" x14ac:dyDescent="0.25">
      <c r="A1217">
        <v>115.99999999999901</v>
      </c>
      <c r="B1217">
        <v>7.4660000000000002</v>
      </c>
      <c r="C1217">
        <v>3.298</v>
      </c>
      <c r="F1217">
        <v>115.99999999999901</v>
      </c>
      <c r="G1217">
        <f t="shared" si="18"/>
        <v>33.210410520000003</v>
      </c>
      <c r="H1217">
        <v>3.298</v>
      </c>
      <c r="T1217">
        <v>167.1</v>
      </c>
      <c r="U1217">
        <v>53.08963</v>
      </c>
    </row>
    <row r="1218" spans="1:21" x14ac:dyDescent="0.25">
      <c r="A1218">
        <v>116.099999999999</v>
      </c>
      <c r="B1218">
        <v>7.4210000000000003</v>
      </c>
      <c r="C1218">
        <v>3.298</v>
      </c>
      <c r="F1218">
        <v>116.099999999999</v>
      </c>
      <c r="G1218">
        <f t="shared" si="18"/>
        <v>33.010240620000005</v>
      </c>
      <c r="H1218">
        <v>3.298</v>
      </c>
      <c r="T1218">
        <v>167.3</v>
      </c>
      <c r="U1218">
        <v>53.10765</v>
      </c>
    </row>
    <row r="1219" spans="1:21" x14ac:dyDescent="0.25">
      <c r="A1219">
        <v>116.19999999999899</v>
      </c>
      <c r="B1219">
        <v>7.367</v>
      </c>
      <c r="C1219">
        <v>3.2989999999999999</v>
      </c>
      <c r="F1219">
        <v>116.19999999999899</v>
      </c>
      <c r="G1219">
        <f t="shared" ref="G1219:G1282" si="19">B1219*4.44822</f>
        <v>32.770036740000002</v>
      </c>
      <c r="H1219">
        <v>3.2989999999999999</v>
      </c>
      <c r="T1219">
        <v>167.5</v>
      </c>
      <c r="U1219">
        <v>53.069119999999998</v>
      </c>
    </row>
    <row r="1220" spans="1:21" x14ac:dyDescent="0.25">
      <c r="A1220">
        <v>116.299999999999</v>
      </c>
      <c r="B1220">
        <v>7.2350000000000003</v>
      </c>
      <c r="C1220">
        <v>3.2949999999999999</v>
      </c>
      <c r="F1220">
        <v>116.299999999999</v>
      </c>
      <c r="G1220">
        <f t="shared" si="19"/>
        <v>32.1828717</v>
      </c>
      <c r="H1220">
        <v>3.2949999999999999</v>
      </c>
      <c r="T1220">
        <v>167.6</v>
      </c>
      <c r="U1220">
        <v>53.069760000000002</v>
      </c>
    </row>
    <row r="1221" spans="1:21" x14ac:dyDescent="0.25">
      <c r="A1221">
        <v>116.399999999999</v>
      </c>
      <c r="B1221">
        <v>7.3879999999999999</v>
      </c>
      <c r="C1221">
        <v>3.3</v>
      </c>
      <c r="F1221">
        <v>116.399999999999</v>
      </c>
      <c r="G1221">
        <f t="shared" si="19"/>
        <v>32.863449359999997</v>
      </c>
      <c r="H1221">
        <v>3.3</v>
      </c>
      <c r="T1221">
        <v>167.8</v>
      </c>
      <c r="U1221">
        <v>53.073790000000002</v>
      </c>
    </row>
    <row r="1222" spans="1:21" x14ac:dyDescent="0.25">
      <c r="A1222">
        <v>116.49999999999901</v>
      </c>
      <c r="B1222">
        <v>7.0389999999999997</v>
      </c>
      <c r="C1222">
        <v>3.298</v>
      </c>
      <c r="F1222">
        <v>116.49999999999901</v>
      </c>
      <c r="G1222">
        <f t="shared" si="19"/>
        <v>31.311020579999997</v>
      </c>
      <c r="H1222">
        <v>3.298</v>
      </c>
      <c r="T1222">
        <v>168</v>
      </c>
      <c r="U1222">
        <v>53.078229999999998</v>
      </c>
    </row>
    <row r="1223" spans="1:21" x14ac:dyDescent="0.25">
      <c r="A1223">
        <v>116.599999999999</v>
      </c>
      <c r="B1223">
        <v>7.3550000000000004</v>
      </c>
      <c r="C1223">
        <v>3.298</v>
      </c>
      <c r="F1223">
        <v>116.599999999999</v>
      </c>
      <c r="G1223">
        <f t="shared" si="19"/>
        <v>32.716658100000004</v>
      </c>
      <c r="H1223">
        <v>3.298</v>
      </c>
      <c r="T1223">
        <v>168.1</v>
      </c>
      <c r="U1223">
        <v>53.101900000000001</v>
      </c>
    </row>
    <row r="1224" spans="1:21" x14ac:dyDescent="0.25">
      <c r="A1224">
        <v>116.69999999999899</v>
      </c>
      <c r="B1224">
        <v>7.2539999999999996</v>
      </c>
      <c r="C1224">
        <v>3.298</v>
      </c>
      <c r="F1224">
        <v>116.69999999999899</v>
      </c>
      <c r="G1224">
        <f t="shared" si="19"/>
        <v>32.267387880000001</v>
      </c>
      <c r="H1224">
        <v>3.298</v>
      </c>
      <c r="T1224">
        <v>168.3</v>
      </c>
      <c r="U1224">
        <v>53.060690000000001</v>
      </c>
    </row>
    <row r="1225" spans="1:21" x14ac:dyDescent="0.25">
      <c r="A1225">
        <v>116.799999999999</v>
      </c>
      <c r="B1225">
        <v>7.3970000000000002</v>
      </c>
      <c r="C1225">
        <v>3.298</v>
      </c>
      <c r="F1225">
        <v>116.799999999999</v>
      </c>
      <c r="G1225">
        <f t="shared" si="19"/>
        <v>32.903483340000001</v>
      </c>
      <c r="H1225">
        <v>3.298</v>
      </c>
      <c r="T1225">
        <v>168.5</v>
      </c>
      <c r="U1225">
        <v>53.085729999999998</v>
      </c>
    </row>
    <row r="1226" spans="1:21" x14ac:dyDescent="0.25">
      <c r="A1226">
        <v>116.899999999999</v>
      </c>
      <c r="B1226">
        <v>7.2489999999999997</v>
      </c>
      <c r="C1226">
        <v>3.298</v>
      </c>
      <c r="F1226">
        <v>116.899999999999</v>
      </c>
      <c r="G1226">
        <f t="shared" si="19"/>
        <v>32.245146779999999</v>
      </c>
      <c r="H1226">
        <v>3.298</v>
      </c>
      <c r="T1226">
        <v>168.7</v>
      </c>
      <c r="U1226">
        <v>53.079259999999998</v>
      </c>
    </row>
    <row r="1227" spans="1:21" x14ac:dyDescent="0.25">
      <c r="A1227">
        <v>116.99999999999901</v>
      </c>
      <c r="B1227">
        <v>7.33</v>
      </c>
      <c r="C1227">
        <v>3.298</v>
      </c>
      <c r="F1227">
        <v>116.99999999999901</v>
      </c>
      <c r="G1227">
        <f t="shared" si="19"/>
        <v>32.6054526</v>
      </c>
      <c r="H1227">
        <v>3.298</v>
      </c>
      <c r="T1227">
        <v>168.8</v>
      </c>
      <c r="U1227">
        <v>53.075850000000003</v>
      </c>
    </row>
    <row r="1228" spans="1:21" x14ac:dyDescent="0.25">
      <c r="A1228">
        <v>117.099999999999</v>
      </c>
      <c r="B1228">
        <v>7.2779999999999996</v>
      </c>
      <c r="C1228">
        <v>3.298</v>
      </c>
      <c r="F1228">
        <v>117.099999999999</v>
      </c>
      <c r="G1228">
        <f t="shared" si="19"/>
        <v>32.374145159999998</v>
      </c>
      <c r="H1228">
        <v>3.298</v>
      </c>
      <c r="T1228">
        <v>169</v>
      </c>
      <c r="U1228">
        <v>53.088769999999997</v>
      </c>
    </row>
    <row r="1229" spans="1:21" x14ac:dyDescent="0.25">
      <c r="A1229">
        <v>117.19999999999899</v>
      </c>
      <c r="B1229">
        <v>7.39</v>
      </c>
      <c r="C1229">
        <v>3.3010000000000002</v>
      </c>
      <c r="F1229">
        <v>117.19999999999899</v>
      </c>
      <c r="G1229">
        <f t="shared" si="19"/>
        <v>32.872345799999998</v>
      </c>
      <c r="H1229">
        <v>3.3010000000000002</v>
      </c>
      <c r="T1229">
        <v>169.2</v>
      </c>
      <c r="U1229">
        <v>53.088099999999997</v>
      </c>
    </row>
    <row r="1230" spans="1:21" x14ac:dyDescent="0.25">
      <c r="A1230">
        <v>117.299999999999</v>
      </c>
      <c r="B1230">
        <v>7.282</v>
      </c>
      <c r="C1230">
        <v>3.3010000000000002</v>
      </c>
      <c r="F1230">
        <v>117.299999999999</v>
      </c>
      <c r="G1230">
        <f t="shared" si="19"/>
        <v>32.391938039999999</v>
      </c>
      <c r="H1230">
        <v>3.3010000000000002</v>
      </c>
      <c r="T1230">
        <v>169.3</v>
      </c>
      <c r="U1230">
        <v>53.084049999999998</v>
      </c>
    </row>
    <row r="1231" spans="1:21" x14ac:dyDescent="0.25">
      <c r="A1231">
        <v>117.399999999999</v>
      </c>
      <c r="B1231">
        <v>7.2480000000000002</v>
      </c>
      <c r="C1231">
        <v>3.3</v>
      </c>
      <c r="F1231">
        <v>117.399999999999</v>
      </c>
      <c r="G1231">
        <f t="shared" si="19"/>
        <v>32.240698559999998</v>
      </c>
      <c r="H1231">
        <v>3.3</v>
      </c>
      <c r="T1231">
        <v>169.5</v>
      </c>
      <c r="U1231">
        <v>53.08746</v>
      </c>
    </row>
    <row r="1232" spans="1:21" x14ac:dyDescent="0.25">
      <c r="A1232">
        <v>117.49999999999901</v>
      </c>
      <c r="B1232">
        <v>7.4660000000000002</v>
      </c>
      <c r="C1232">
        <v>3.298</v>
      </c>
      <c r="F1232">
        <v>117.49999999999901</v>
      </c>
      <c r="G1232">
        <f t="shared" si="19"/>
        <v>33.210410520000003</v>
      </c>
      <c r="H1232">
        <v>3.298</v>
      </c>
      <c r="T1232">
        <v>169.7</v>
      </c>
      <c r="U1232">
        <v>53.094630000000002</v>
      </c>
    </row>
    <row r="1233" spans="1:21" x14ac:dyDescent="0.25">
      <c r="A1233">
        <v>117.599999999999</v>
      </c>
      <c r="B1233">
        <v>7.048</v>
      </c>
      <c r="C1233">
        <v>3.298</v>
      </c>
      <c r="F1233">
        <v>117.599999999999</v>
      </c>
      <c r="G1233">
        <f t="shared" si="19"/>
        <v>31.351054560000001</v>
      </c>
      <c r="H1233">
        <v>3.298</v>
      </c>
      <c r="T1233">
        <v>169.8</v>
      </c>
      <c r="U1233">
        <v>53.085900000000002</v>
      </c>
    </row>
    <row r="1234" spans="1:21" x14ac:dyDescent="0.25">
      <c r="A1234">
        <v>117.699999999998</v>
      </c>
      <c r="B1234">
        <v>7.24</v>
      </c>
      <c r="C1234">
        <v>3.298</v>
      </c>
      <c r="F1234">
        <v>117.699999999998</v>
      </c>
      <c r="G1234">
        <f t="shared" si="19"/>
        <v>32.205112800000002</v>
      </c>
      <c r="H1234">
        <v>3.298</v>
      </c>
      <c r="T1234">
        <v>170</v>
      </c>
      <c r="U1234">
        <v>53.09122</v>
      </c>
    </row>
    <row r="1235" spans="1:21" x14ac:dyDescent="0.25">
      <c r="A1235">
        <v>117.799999999999</v>
      </c>
      <c r="B1235">
        <v>7.2839999999999998</v>
      </c>
      <c r="C1235">
        <v>3.298</v>
      </c>
      <c r="F1235">
        <v>117.799999999999</v>
      </c>
      <c r="G1235">
        <f t="shared" si="19"/>
        <v>32.40083448</v>
      </c>
      <c r="H1235">
        <v>3.298</v>
      </c>
      <c r="T1235">
        <v>170.2</v>
      </c>
      <c r="U1235">
        <v>53.092750000000002</v>
      </c>
    </row>
    <row r="1236" spans="1:21" x14ac:dyDescent="0.25">
      <c r="A1236">
        <v>117.899999999998</v>
      </c>
      <c r="B1236">
        <v>7.2549999999999999</v>
      </c>
      <c r="C1236">
        <v>3.298</v>
      </c>
      <c r="F1236">
        <v>117.899999999998</v>
      </c>
      <c r="G1236">
        <f t="shared" si="19"/>
        <v>32.271836100000002</v>
      </c>
      <c r="H1236">
        <v>3.298</v>
      </c>
      <c r="T1236">
        <v>170.3</v>
      </c>
      <c r="U1236">
        <v>53.073909999999998</v>
      </c>
    </row>
    <row r="1237" spans="1:21" x14ac:dyDescent="0.25">
      <c r="A1237">
        <v>117.999999999998</v>
      </c>
      <c r="B1237">
        <v>7.5170000000000003</v>
      </c>
      <c r="C1237">
        <v>3.298</v>
      </c>
      <c r="F1237">
        <v>117.999999999998</v>
      </c>
      <c r="G1237">
        <f t="shared" si="19"/>
        <v>33.437269740000005</v>
      </c>
      <c r="H1237">
        <v>3.298</v>
      </c>
      <c r="T1237">
        <v>170.4</v>
      </c>
      <c r="U1237">
        <v>53.068539999999999</v>
      </c>
    </row>
    <row r="1238" spans="1:21" x14ac:dyDescent="0.25">
      <c r="A1238">
        <v>118.099999999999</v>
      </c>
      <c r="B1238">
        <v>7.3150000000000004</v>
      </c>
      <c r="C1238">
        <v>3.298</v>
      </c>
      <c r="F1238">
        <v>118.099999999999</v>
      </c>
      <c r="G1238">
        <f t="shared" si="19"/>
        <v>32.5387293</v>
      </c>
      <c r="H1238">
        <v>3.298</v>
      </c>
      <c r="T1238">
        <v>170.5</v>
      </c>
      <c r="U1238">
        <v>53.108339999999998</v>
      </c>
    </row>
    <row r="1239" spans="1:21" x14ac:dyDescent="0.25">
      <c r="A1239">
        <v>118.199999999998</v>
      </c>
      <c r="B1239">
        <v>7.3479999999999999</v>
      </c>
      <c r="C1239">
        <v>3.2970000000000002</v>
      </c>
      <c r="F1239">
        <v>118.199999999998</v>
      </c>
      <c r="G1239">
        <f t="shared" si="19"/>
        <v>32.685520560000001</v>
      </c>
      <c r="H1239">
        <v>3.2970000000000002</v>
      </c>
      <c r="T1239">
        <v>170.7</v>
      </c>
      <c r="U1239">
        <v>53.066240000000001</v>
      </c>
    </row>
    <row r="1240" spans="1:21" x14ac:dyDescent="0.25">
      <c r="A1240">
        <v>118.299999999999</v>
      </c>
      <c r="B1240">
        <v>7.0919999999999996</v>
      </c>
      <c r="C1240">
        <v>3.298</v>
      </c>
      <c r="F1240">
        <v>118.299999999999</v>
      </c>
      <c r="G1240">
        <f t="shared" si="19"/>
        <v>31.54677624</v>
      </c>
      <c r="H1240">
        <v>3.298</v>
      </c>
      <c r="T1240">
        <v>170.9</v>
      </c>
      <c r="U1240">
        <v>53.08108</v>
      </c>
    </row>
    <row r="1241" spans="1:21" x14ac:dyDescent="0.25">
      <c r="A1241">
        <v>118.399999999998</v>
      </c>
      <c r="B1241">
        <v>7.3179999999999996</v>
      </c>
      <c r="C1241">
        <v>3.2989999999999999</v>
      </c>
      <c r="F1241">
        <v>118.399999999998</v>
      </c>
      <c r="G1241">
        <f t="shared" si="19"/>
        <v>32.552073960000001</v>
      </c>
      <c r="H1241">
        <v>3.2989999999999999</v>
      </c>
      <c r="T1241">
        <v>171</v>
      </c>
      <c r="U1241">
        <v>53.093980000000002</v>
      </c>
    </row>
    <row r="1242" spans="1:21" x14ac:dyDescent="0.25">
      <c r="A1242">
        <v>118.499999999998</v>
      </c>
      <c r="B1242">
        <v>7.2789999999999999</v>
      </c>
      <c r="C1242">
        <v>3.298</v>
      </c>
      <c r="F1242">
        <v>118.499999999998</v>
      </c>
      <c r="G1242">
        <f t="shared" si="19"/>
        <v>32.378593379999998</v>
      </c>
      <c r="H1242">
        <v>3.298</v>
      </c>
      <c r="T1242">
        <v>171.2</v>
      </c>
      <c r="U1242">
        <v>53.101930000000003</v>
      </c>
    </row>
    <row r="1243" spans="1:21" x14ac:dyDescent="0.25">
      <c r="A1243">
        <v>118.599999999999</v>
      </c>
      <c r="B1243">
        <v>7.1369999999999996</v>
      </c>
      <c r="C1243">
        <v>3.298</v>
      </c>
      <c r="F1243">
        <v>118.599999999999</v>
      </c>
      <c r="G1243">
        <f t="shared" si="19"/>
        <v>31.746946139999999</v>
      </c>
      <c r="H1243">
        <v>3.298</v>
      </c>
      <c r="T1243">
        <v>171.4</v>
      </c>
      <c r="U1243">
        <v>53.112859999999998</v>
      </c>
    </row>
    <row r="1244" spans="1:21" x14ac:dyDescent="0.25">
      <c r="A1244">
        <v>118.699999999998</v>
      </c>
      <c r="B1244">
        <v>7.3849999999999998</v>
      </c>
      <c r="C1244">
        <v>3.298</v>
      </c>
      <c r="F1244">
        <v>118.699999999998</v>
      </c>
      <c r="G1244">
        <f t="shared" si="19"/>
        <v>32.850104700000003</v>
      </c>
      <c r="H1244">
        <v>3.298</v>
      </c>
      <c r="T1244">
        <v>171.5</v>
      </c>
      <c r="U1244">
        <v>53.091810000000002</v>
      </c>
    </row>
    <row r="1245" spans="1:21" x14ac:dyDescent="0.25">
      <c r="A1245">
        <v>118.799999999999</v>
      </c>
      <c r="B1245">
        <v>7.5919999999999996</v>
      </c>
      <c r="C1245">
        <v>3.298</v>
      </c>
      <c r="F1245">
        <v>118.799999999999</v>
      </c>
      <c r="G1245">
        <f t="shared" si="19"/>
        <v>33.770886239999996</v>
      </c>
      <c r="H1245">
        <v>3.298</v>
      </c>
      <c r="T1245">
        <v>171.7</v>
      </c>
      <c r="U1245">
        <v>53.162269999999999</v>
      </c>
    </row>
    <row r="1246" spans="1:21" x14ac:dyDescent="0.25">
      <c r="A1246">
        <v>118.899999999998</v>
      </c>
      <c r="B1246">
        <v>7.282</v>
      </c>
      <c r="C1246">
        <v>3.298</v>
      </c>
      <c r="F1246">
        <v>118.899999999998</v>
      </c>
      <c r="G1246">
        <f t="shared" si="19"/>
        <v>32.391938039999999</v>
      </c>
      <c r="H1246">
        <v>3.298</v>
      </c>
      <c r="T1246">
        <v>171.9</v>
      </c>
      <c r="U1246">
        <v>53.166049999999998</v>
      </c>
    </row>
    <row r="1247" spans="1:21" x14ac:dyDescent="0.25">
      <c r="A1247">
        <v>118.999999999998</v>
      </c>
      <c r="B1247">
        <v>7.3259999999999996</v>
      </c>
      <c r="C1247">
        <v>3.298</v>
      </c>
      <c r="F1247">
        <v>118.999999999998</v>
      </c>
      <c r="G1247">
        <f t="shared" si="19"/>
        <v>32.587659719999998</v>
      </c>
      <c r="H1247">
        <v>3.298</v>
      </c>
      <c r="T1247">
        <v>172</v>
      </c>
      <c r="U1247">
        <v>53.167029999999997</v>
      </c>
    </row>
    <row r="1248" spans="1:21" x14ac:dyDescent="0.25">
      <c r="A1248">
        <v>119.099999999999</v>
      </c>
      <c r="B1248">
        <v>7.3970000000000002</v>
      </c>
      <c r="C1248">
        <v>3.2989999999999999</v>
      </c>
      <c r="F1248">
        <v>119.099999999999</v>
      </c>
      <c r="G1248">
        <f t="shared" si="19"/>
        <v>32.903483340000001</v>
      </c>
      <c r="H1248">
        <v>3.2989999999999999</v>
      </c>
      <c r="T1248">
        <v>172.2</v>
      </c>
      <c r="U1248">
        <v>53.155029999999996</v>
      </c>
    </row>
    <row r="1249" spans="1:21" x14ac:dyDescent="0.25">
      <c r="A1249">
        <v>119.199999999998</v>
      </c>
      <c r="B1249">
        <v>7.5609999999999999</v>
      </c>
      <c r="C1249">
        <v>3.2989999999999999</v>
      </c>
      <c r="F1249">
        <v>119.199999999998</v>
      </c>
      <c r="G1249">
        <f t="shared" si="19"/>
        <v>33.632991420000003</v>
      </c>
      <c r="H1249">
        <v>3.2989999999999999</v>
      </c>
      <c r="T1249">
        <v>172.4</v>
      </c>
      <c r="U1249">
        <v>53.189869999999999</v>
      </c>
    </row>
    <row r="1250" spans="1:21" x14ac:dyDescent="0.25">
      <c r="A1250">
        <v>119.29999999999799</v>
      </c>
      <c r="B1250">
        <v>7.5339999999999998</v>
      </c>
      <c r="C1250">
        <v>3.298</v>
      </c>
      <c r="F1250">
        <v>119.29999999999799</v>
      </c>
      <c r="G1250">
        <f t="shared" si="19"/>
        <v>33.512889479999998</v>
      </c>
      <c r="H1250">
        <v>3.298</v>
      </c>
      <c r="T1250">
        <v>172.6</v>
      </c>
      <c r="U1250">
        <v>53.172449999999998</v>
      </c>
    </row>
    <row r="1251" spans="1:21" x14ac:dyDescent="0.25">
      <c r="A1251">
        <v>119.399999999998</v>
      </c>
      <c r="B1251">
        <v>7.5350000000000001</v>
      </c>
      <c r="C1251">
        <v>3.298</v>
      </c>
      <c r="F1251">
        <v>119.399999999998</v>
      </c>
      <c r="G1251">
        <f t="shared" si="19"/>
        <v>33.517337699999999</v>
      </c>
      <c r="H1251">
        <v>3.298</v>
      </c>
      <c r="T1251">
        <v>172.7</v>
      </c>
      <c r="U1251">
        <v>53.177680000000002</v>
      </c>
    </row>
    <row r="1252" spans="1:21" x14ac:dyDescent="0.25">
      <c r="A1252">
        <v>119.499999999998</v>
      </c>
      <c r="B1252">
        <v>7.3310000000000004</v>
      </c>
      <c r="C1252">
        <v>3.298</v>
      </c>
      <c r="F1252">
        <v>119.499999999998</v>
      </c>
      <c r="G1252">
        <f t="shared" si="19"/>
        <v>32.60990082</v>
      </c>
      <c r="H1252">
        <v>3.298</v>
      </c>
      <c r="T1252">
        <v>172.9</v>
      </c>
      <c r="U1252">
        <v>53.163960000000003</v>
      </c>
    </row>
    <row r="1253" spans="1:21" x14ac:dyDescent="0.25">
      <c r="A1253">
        <v>119.599999999998</v>
      </c>
      <c r="B1253">
        <v>7.54</v>
      </c>
      <c r="C1253">
        <v>3.298</v>
      </c>
      <c r="F1253">
        <v>119.599999999998</v>
      </c>
      <c r="G1253">
        <f t="shared" si="19"/>
        <v>33.539578800000001</v>
      </c>
      <c r="H1253">
        <v>3.298</v>
      </c>
      <c r="T1253">
        <v>173.1</v>
      </c>
      <c r="U1253">
        <v>53.162039999999998</v>
      </c>
    </row>
    <row r="1254" spans="1:21" x14ac:dyDescent="0.25">
      <c r="A1254">
        <v>119.699999999998</v>
      </c>
      <c r="B1254">
        <v>7.54</v>
      </c>
      <c r="C1254">
        <v>3.298</v>
      </c>
      <c r="F1254">
        <v>119.699999999998</v>
      </c>
      <c r="G1254">
        <f t="shared" si="19"/>
        <v>33.539578800000001</v>
      </c>
      <c r="H1254">
        <v>3.298</v>
      </c>
      <c r="T1254">
        <v>173.2</v>
      </c>
      <c r="U1254">
        <v>53.206330000000001</v>
      </c>
    </row>
    <row r="1255" spans="1:21" x14ac:dyDescent="0.25">
      <c r="A1255">
        <v>119.79999999999799</v>
      </c>
      <c r="B1255">
        <v>7.3</v>
      </c>
      <c r="C1255">
        <v>3.298</v>
      </c>
      <c r="F1255">
        <v>119.79999999999799</v>
      </c>
      <c r="G1255">
        <f t="shared" si="19"/>
        <v>32.472006</v>
      </c>
      <c r="H1255">
        <v>3.298</v>
      </c>
      <c r="T1255">
        <v>173.4</v>
      </c>
      <c r="U1255">
        <v>53.183010000000003</v>
      </c>
    </row>
    <row r="1256" spans="1:21" x14ac:dyDescent="0.25">
      <c r="A1256">
        <v>119.899999999998</v>
      </c>
      <c r="B1256">
        <v>7.68</v>
      </c>
      <c r="C1256">
        <v>3.298</v>
      </c>
      <c r="F1256">
        <v>119.899999999998</v>
      </c>
      <c r="G1256">
        <f t="shared" si="19"/>
        <v>34.1623296</v>
      </c>
      <c r="H1256">
        <v>3.298</v>
      </c>
      <c r="T1256">
        <v>173.6</v>
      </c>
      <c r="U1256">
        <v>53.170749999999998</v>
      </c>
    </row>
    <row r="1257" spans="1:21" x14ac:dyDescent="0.25">
      <c r="A1257">
        <v>119.999999999998</v>
      </c>
      <c r="B1257">
        <v>7.66</v>
      </c>
      <c r="C1257">
        <v>3.298</v>
      </c>
      <c r="F1257">
        <v>119.999999999998</v>
      </c>
      <c r="G1257">
        <f t="shared" si="19"/>
        <v>34.073365199999998</v>
      </c>
      <c r="H1257">
        <v>3.298</v>
      </c>
      <c r="T1257">
        <v>173.7</v>
      </c>
      <c r="U1257">
        <v>53.190570000000001</v>
      </c>
    </row>
    <row r="1258" spans="1:21" x14ac:dyDescent="0.25">
      <c r="A1258">
        <v>120.099999999998</v>
      </c>
      <c r="B1258">
        <v>7.1820000000000004</v>
      </c>
      <c r="C1258">
        <v>3.298</v>
      </c>
      <c r="F1258">
        <v>120.099999999998</v>
      </c>
      <c r="G1258">
        <f t="shared" si="19"/>
        <v>31.947116040000001</v>
      </c>
      <c r="H1258">
        <v>3.298</v>
      </c>
      <c r="T1258">
        <v>173.9</v>
      </c>
      <c r="U1258">
        <v>53.174160000000001</v>
      </c>
    </row>
    <row r="1259" spans="1:21" x14ac:dyDescent="0.25">
      <c r="A1259">
        <v>120.199999999998</v>
      </c>
      <c r="B1259">
        <v>7.4059999999999997</v>
      </c>
      <c r="C1259">
        <v>3.3</v>
      </c>
      <c r="F1259">
        <v>120.199999999998</v>
      </c>
      <c r="G1259">
        <f t="shared" si="19"/>
        <v>32.943517319999998</v>
      </c>
      <c r="H1259">
        <v>3.3</v>
      </c>
      <c r="T1259">
        <v>174.1</v>
      </c>
      <c r="U1259">
        <v>53.157429999999998</v>
      </c>
    </row>
    <row r="1260" spans="1:21" x14ac:dyDescent="0.25">
      <c r="A1260">
        <v>120.29999999999799</v>
      </c>
      <c r="B1260">
        <v>7.3739999999999997</v>
      </c>
      <c r="C1260">
        <v>3.298</v>
      </c>
      <c r="F1260">
        <v>120.29999999999799</v>
      </c>
      <c r="G1260">
        <f t="shared" si="19"/>
        <v>32.801174279999998</v>
      </c>
      <c r="H1260">
        <v>3.298</v>
      </c>
      <c r="T1260">
        <v>174.2</v>
      </c>
      <c r="U1260">
        <v>53.200040000000001</v>
      </c>
    </row>
    <row r="1261" spans="1:21" x14ac:dyDescent="0.25">
      <c r="A1261">
        <v>120.399999999998</v>
      </c>
      <c r="B1261">
        <v>7.4489999999999998</v>
      </c>
      <c r="C1261">
        <v>3.298</v>
      </c>
      <c r="F1261">
        <v>120.399999999998</v>
      </c>
      <c r="G1261">
        <f t="shared" si="19"/>
        <v>33.134790780000003</v>
      </c>
      <c r="H1261">
        <v>3.298</v>
      </c>
      <c r="T1261">
        <v>174.4</v>
      </c>
      <c r="U1261">
        <v>53.185589999999998</v>
      </c>
    </row>
    <row r="1262" spans="1:21" x14ac:dyDescent="0.25">
      <c r="A1262">
        <v>120.499999999998</v>
      </c>
      <c r="B1262">
        <v>7.2729999999999997</v>
      </c>
      <c r="C1262">
        <v>3.298</v>
      </c>
      <c r="F1262">
        <v>120.499999999998</v>
      </c>
      <c r="G1262">
        <f t="shared" si="19"/>
        <v>32.351904060000003</v>
      </c>
      <c r="H1262">
        <v>3.298</v>
      </c>
      <c r="T1262">
        <v>174.6</v>
      </c>
      <c r="U1262">
        <v>53.202930000000002</v>
      </c>
    </row>
    <row r="1263" spans="1:21" x14ac:dyDescent="0.25">
      <c r="A1263">
        <v>120.599999999998</v>
      </c>
      <c r="B1263">
        <v>7.468</v>
      </c>
      <c r="C1263">
        <v>3.298</v>
      </c>
      <c r="F1263">
        <v>120.599999999998</v>
      </c>
      <c r="G1263">
        <f t="shared" si="19"/>
        <v>33.219306959999997</v>
      </c>
      <c r="H1263">
        <v>3.298</v>
      </c>
      <c r="T1263">
        <v>174.8</v>
      </c>
      <c r="U1263">
        <v>53.194760000000002</v>
      </c>
    </row>
    <row r="1264" spans="1:21" x14ac:dyDescent="0.25">
      <c r="A1264">
        <v>120.699999999998</v>
      </c>
      <c r="B1264">
        <v>7.4980000000000002</v>
      </c>
      <c r="C1264">
        <v>3.298</v>
      </c>
      <c r="F1264">
        <v>120.699999999998</v>
      </c>
      <c r="G1264">
        <f t="shared" si="19"/>
        <v>33.352753560000004</v>
      </c>
      <c r="H1264">
        <v>3.298</v>
      </c>
      <c r="T1264">
        <v>174.9</v>
      </c>
      <c r="U1264">
        <v>53.178440000000002</v>
      </c>
    </row>
    <row r="1265" spans="1:21" x14ac:dyDescent="0.25">
      <c r="A1265">
        <v>120.79999999999799</v>
      </c>
      <c r="B1265">
        <v>7.3730000000000002</v>
      </c>
      <c r="C1265">
        <v>3.298</v>
      </c>
      <c r="F1265">
        <v>120.79999999999799</v>
      </c>
      <c r="G1265">
        <f t="shared" si="19"/>
        <v>32.796726060000005</v>
      </c>
      <c r="H1265">
        <v>3.298</v>
      </c>
      <c r="T1265">
        <v>175.1</v>
      </c>
      <c r="U1265">
        <v>53.221139999999998</v>
      </c>
    </row>
    <row r="1266" spans="1:21" x14ac:dyDescent="0.25">
      <c r="A1266">
        <v>120.899999999998</v>
      </c>
      <c r="B1266">
        <v>7.4340000000000002</v>
      </c>
      <c r="C1266">
        <v>3.298</v>
      </c>
      <c r="F1266">
        <v>120.899999999998</v>
      </c>
      <c r="G1266">
        <f t="shared" si="19"/>
        <v>33.068067480000003</v>
      </c>
      <c r="H1266">
        <v>3.298</v>
      </c>
      <c r="T1266">
        <v>175.3</v>
      </c>
      <c r="U1266">
        <v>53.17109</v>
      </c>
    </row>
    <row r="1267" spans="1:21" x14ac:dyDescent="0.25">
      <c r="A1267">
        <v>120.999999999998</v>
      </c>
      <c r="B1267">
        <v>7.1589999999999998</v>
      </c>
      <c r="C1267">
        <v>3.298</v>
      </c>
      <c r="F1267">
        <v>120.999999999998</v>
      </c>
      <c r="G1267">
        <f t="shared" si="19"/>
        <v>31.844806980000001</v>
      </c>
      <c r="H1267">
        <v>3.298</v>
      </c>
      <c r="T1267">
        <v>175.4</v>
      </c>
      <c r="U1267">
        <v>53.166710000000002</v>
      </c>
    </row>
    <row r="1268" spans="1:21" x14ac:dyDescent="0.25">
      <c r="A1268">
        <v>121.099999999998</v>
      </c>
      <c r="B1268">
        <v>7.508</v>
      </c>
      <c r="C1268">
        <v>3.298</v>
      </c>
      <c r="F1268">
        <v>121.099999999998</v>
      </c>
      <c r="G1268">
        <f t="shared" si="19"/>
        <v>33.397235760000001</v>
      </c>
      <c r="H1268">
        <v>3.298</v>
      </c>
      <c r="T1268">
        <v>175.6</v>
      </c>
      <c r="U1268">
        <v>53.17745</v>
      </c>
    </row>
    <row r="1269" spans="1:21" x14ac:dyDescent="0.25">
      <c r="A1269">
        <v>121.199999999998</v>
      </c>
      <c r="B1269">
        <v>7.4130000000000003</v>
      </c>
      <c r="C1269">
        <v>3.298</v>
      </c>
      <c r="F1269">
        <v>121.199999999998</v>
      </c>
      <c r="G1269">
        <f t="shared" si="19"/>
        <v>32.974654860000001</v>
      </c>
      <c r="H1269">
        <v>3.298</v>
      </c>
      <c r="T1269">
        <v>175.8</v>
      </c>
      <c r="U1269">
        <v>53.189839999999997</v>
      </c>
    </row>
    <row r="1270" spans="1:21" x14ac:dyDescent="0.25">
      <c r="A1270">
        <v>121.29999999999799</v>
      </c>
      <c r="B1270">
        <v>7.3289999999999997</v>
      </c>
      <c r="C1270">
        <v>3.2989999999999999</v>
      </c>
      <c r="F1270">
        <v>121.29999999999799</v>
      </c>
      <c r="G1270">
        <f t="shared" si="19"/>
        <v>32.601004379999999</v>
      </c>
      <c r="H1270">
        <v>3.2989999999999999</v>
      </c>
      <c r="T1270">
        <v>175.9</v>
      </c>
      <c r="U1270">
        <v>53.16187</v>
      </c>
    </row>
    <row r="1271" spans="1:21" x14ac:dyDescent="0.25">
      <c r="A1271">
        <v>121.399999999998</v>
      </c>
      <c r="B1271">
        <v>7.3369999999999997</v>
      </c>
      <c r="C1271">
        <v>3.2989999999999999</v>
      </c>
      <c r="F1271">
        <v>121.399999999998</v>
      </c>
      <c r="G1271">
        <f t="shared" si="19"/>
        <v>32.636590140000003</v>
      </c>
      <c r="H1271">
        <v>3.2989999999999999</v>
      </c>
      <c r="T1271">
        <v>176.1</v>
      </c>
      <c r="U1271">
        <v>53.17651</v>
      </c>
    </row>
    <row r="1272" spans="1:21" x14ac:dyDescent="0.25">
      <c r="A1272">
        <v>121.499999999998</v>
      </c>
      <c r="B1272">
        <v>7.1929999999999996</v>
      </c>
      <c r="C1272">
        <v>3.298</v>
      </c>
      <c r="F1272">
        <v>121.499999999998</v>
      </c>
      <c r="G1272">
        <f t="shared" si="19"/>
        <v>31.996046459999999</v>
      </c>
      <c r="H1272">
        <v>3.298</v>
      </c>
      <c r="T1272">
        <v>176.3</v>
      </c>
      <c r="U1272">
        <v>53.17942</v>
      </c>
    </row>
    <row r="1273" spans="1:21" x14ac:dyDescent="0.25">
      <c r="A1273">
        <v>121.599999999998</v>
      </c>
      <c r="B1273">
        <v>7.3390000000000004</v>
      </c>
      <c r="C1273">
        <v>3.298</v>
      </c>
      <c r="F1273">
        <v>121.599999999998</v>
      </c>
      <c r="G1273">
        <f t="shared" si="19"/>
        <v>32.645486580000004</v>
      </c>
      <c r="H1273">
        <v>3.298</v>
      </c>
      <c r="T1273">
        <v>176.5</v>
      </c>
      <c r="U1273">
        <v>53.205730000000003</v>
      </c>
    </row>
    <row r="1274" spans="1:21" x14ac:dyDescent="0.25">
      <c r="A1274">
        <v>121.699999999998</v>
      </c>
      <c r="B1274">
        <v>7.3330000000000002</v>
      </c>
      <c r="C1274">
        <v>3.298</v>
      </c>
      <c r="F1274">
        <v>121.699999999998</v>
      </c>
      <c r="G1274">
        <f t="shared" si="19"/>
        <v>32.618797260000001</v>
      </c>
      <c r="H1274">
        <v>3.298</v>
      </c>
      <c r="T1274">
        <v>176.6</v>
      </c>
      <c r="U1274">
        <v>53.209000000000003</v>
      </c>
    </row>
    <row r="1275" spans="1:21" x14ac:dyDescent="0.25">
      <c r="A1275">
        <v>121.79999999999799</v>
      </c>
      <c r="B1275">
        <v>7.2169999999999996</v>
      </c>
      <c r="C1275">
        <v>3.298</v>
      </c>
      <c r="F1275">
        <v>121.79999999999799</v>
      </c>
      <c r="G1275">
        <f t="shared" si="19"/>
        <v>32.102803739999999</v>
      </c>
      <c r="H1275">
        <v>3.298</v>
      </c>
      <c r="T1275">
        <v>176.8</v>
      </c>
      <c r="U1275">
        <v>53.219670000000001</v>
      </c>
    </row>
    <row r="1276" spans="1:21" x14ac:dyDescent="0.25">
      <c r="A1276">
        <v>121.899999999998</v>
      </c>
      <c r="B1276">
        <v>7.4420000000000002</v>
      </c>
      <c r="C1276">
        <v>3.298</v>
      </c>
      <c r="F1276">
        <v>121.899999999998</v>
      </c>
      <c r="G1276">
        <f t="shared" si="19"/>
        <v>33.10365324</v>
      </c>
      <c r="H1276">
        <v>3.298</v>
      </c>
      <c r="T1276">
        <v>177</v>
      </c>
      <c r="U1276">
        <v>53.189619999999998</v>
      </c>
    </row>
    <row r="1277" spans="1:21" x14ac:dyDescent="0.25">
      <c r="A1277">
        <v>121.999999999998</v>
      </c>
      <c r="B1277">
        <v>7.2</v>
      </c>
      <c r="C1277">
        <v>3.298</v>
      </c>
      <c r="F1277">
        <v>121.999999999998</v>
      </c>
      <c r="G1277">
        <f t="shared" si="19"/>
        <v>32.027183999999998</v>
      </c>
      <c r="H1277">
        <v>3.298</v>
      </c>
      <c r="T1277">
        <v>177.1</v>
      </c>
      <c r="U1277">
        <v>53.213720000000002</v>
      </c>
    </row>
    <row r="1278" spans="1:21" x14ac:dyDescent="0.25">
      <c r="A1278">
        <v>122.099999999998</v>
      </c>
      <c r="B1278">
        <v>7.1520000000000001</v>
      </c>
      <c r="C1278">
        <v>3.2989999999999999</v>
      </c>
      <c r="F1278">
        <v>122.099999999998</v>
      </c>
      <c r="G1278">
        <f t="shared" si="19"/>
        <v>31.813669440000002</v>
      </c>
      <c r="H1278">
        <v>3.2989999999999999</v>
      </c>
      <c r="T1278">
        <v>177.3</v>
      </c>
      <c r="U1278">
        <v>53.194719999999997</v>
      </c>
    </row>
    <row r="1279" spans="1:21" x14ac:dyDescent="0.25">
      <c r="A1279">
        <v>122.199999999998</v>
      </c>
      <c r="B1279">
        <v>6.9779999999999998</v>
      </c>
      <c r="C1279">
        <v>3.298</v>
      </c>
      <c r="F1279">
        <v>122.199999999998</v>
      </c>
      <c r="G1279">
        <f t="shared" si="19"/>
        <v>31.039679159999999</v>
      </c>
      <c r="H1279">
        <v>3.298</v>
      </c>
      <c r="T1279">
        <v>177.5</v>
      </c>
      <c r="U1279">
        <v>53.167639999999999</v>
      </c>
    </row>
    <row r="1280" spans="1:21" x14ac:dyDescent="0.25">
      <c r="A1280">
        <v>122.29999999999799</v>
      </c>
      <c r="B1280">
        <v>7.6040000000000001</v>
      </c>
      <c r="C1280">
        <v>3.2959999999999998</v>
      </c>
      <c r="F1280">
        <v>122.29999999999799</v>
      </c>
      <c r="G1280">
        <f t="shared" si="19"/>
        <v>33.824264880000001</v>
      </c>
      <c r="H1280">
        <v>3.2959999999999998</v>
      </c>
      <c r="T1280">
        <v>177.6</v>
      </c>
      <c r="U1280">
        <v>53.18441</v>
      </c>
    </row>
    <row r="1281" spans="1:21" x14ac:dyDescent="0.25">
      <c r="A1281">
        <v>122.399999999998</v>
      </c>
      <c r="B1281">
        <v>7.4569999999999999</v>
      </c>
      <c r="C1281">
        <v>3.298</v>
      </c>
      <c r="F1281">
        <v>122.399999999998</v>
      </c>
      <c r="G1281">
        <f t="shared" si="19"/>
        <v>33.170376539999999</v>
      </c>
      <c r="H1281">
        <v>3.298</v>
      </c>
      <c r="T1281">
        <v>177.8</v>
      </c>
      <c r="U1281">
        <v>53.181530000000002</v>
      </c>
    </row>
    <row r="1282" spans="1:21" x14ac:dyDescent="0.25">
      <c r="A1282">
        <v>122.499999999998</v>
      </c>
      <c r="B1282">
        <v>7.5490000000000004</v>
      </c>
      <c r="C1282">
        <v>3.298</v>
      </c>
      <c r="F1282">
        <v>122.499999999998</v>
      </c>
      <c r="G1282">
        <f t="shared" si="19"/>
        <v>33.579612780000005</v>
      </c>
      <c r="H1282">
        <v>3.298</v>
      </c>
      <c r="T1282">
        <v>178</v>
      </c>
      <c r="U1282">
        <v>53.152859999999997</v>
      </c>
    </row>
    <row r="1283" spans="1:21" x14ac:dyDescent="0.25">
      <c r="A1283">
        <v>122.599999999998</v>
      </c>
      <c r="B1283">
        <v>7.4180000000000001</v>
      </c>
      <c r="C1283">
        <v>3.298</v>
      </c>
      <c r="F1283">
        <v>122.599999999998</v>
      </c>
      <c r="G1283">
        <f t="shared" ref="G1283:G1346" si="20">B1283*4.44822</f>
        <v>32.996895960000003</v>
      </c>
      <c r="H1283">
        <v>3.298</v>
      </c>
      <c r="T1283">
        <v>178.1</v>
      </c>
      <c r="U1283">
        <v>53.140619999999998</v>
      </c>
    </row>
    <row r="1284" spans="1:21" x14ac:dyDescent="0.25">
      <c r="A1284">
        <v>122.699999999998</v>
      </c>
      <c r="B1284">
        <v>7.3689999999999998</v>
      </c>
      <c r="C1284">
        <v>3.298</v>
      </c>
      <c r="F1284">
        <v>122.699999999998</v>
      </c>
      <c r="G1284">
        <f t="shared" si="20"/>
        <v>32.778933180000003</v>
      </c>
      <c r="H1284">
        <v>3.298</v>
      </c>
      <c r="T1284">
        <v>178.3</v>
      </c>
      <c r="U1284">
        <v>53.153010000000002</v>
      </c>
    </row>
    <row r="1285" spans="1:21" x14ac:dyDescent="0.25">
      <c r="A1285">
        <v>122.79999999999799</v>
      </c>
      <c r="B1285">
        <v>6.976</v>
      </c>
      <c r="C1285">
        <v>3.298</v>
      </c>
      <c r="F1285">
        <v>122.79999999999799</v>
      </c>
      <c r="G1285">
        <f t="shared" si="20"/>
        <v>31.030782720000001</v>
      </c>
      <c r="H1285">
        <v>3.298</v>
      </c>
      <c r="T1285">
        <v>178.5</v>
      </c>
      <c r="U1285">
        <v>53.170729999999999</v>
      </c>
    </row>
    <row r="1286" spans="1:21" x14ac:dyDescent="0.25">
      <c r="A1286">
        <v>122.899999999998</v>
      </c>
      <c r="B1286">
        <v>7.1790000000000003</v>
      </c>
      <c r="C1286">
        <v>3.298</v>
      </c>
      <c r="F1286">
        <v>122.899999999998</v>
      </c>
      <c r="G1286">
        <f t="shared" si="20"/>
        <v>31.933771380000003</v>
      </c>
      <c r="H1286">
        <v>3.298</v>
      </c>
      <c r="T1286">
        <v>178.7</v>
      </c>
      <c r="U1286">
        <v>53.160879999999999</v>
      </c>
    </row>
    <row r="1287" spans="1:21" x14ac:dyDescent="0.25">
      <c r="A1287">
        <v>122.999999999998</v>
      </c>
      <c r="B1287">
        <v>7.3280000000000003</v>
      </c>
      <c r="C1287">
        <v>3.298</v>
      </c>
      <c r="F1287">
        <v>122.999999999998</v>
      </c>
      <c r="G1287">
        <f t="shared" si="20"/>
        <v>32.596556159999999</v>
      </c>
      <c r="H1287">
        <v>3.298</v>
      </c>
      <c r="T1287">
        <v>178.8</v>
      </c>
      <c r="U1287">
        <v>53.180210000000002</v>
      </c>
    </row>
    <row r="1288" spans="1:21" x14ac:dyDescent="0.25">
      <c r="A1288">
        <v>123.099999999998</v>
      </c>
      <c r="B1288">
        <v>7.2949999999999999</v>
      </c>
      <c r="C1288">
        <v>3.298</v>
      </c>
      <c r="F1288">
        <v>123.099999999998</v>
      </c>
      <c r="G1288">
        <f t="shared" si="20"/>
        <v>32.449764899999998</v>
      </c>
      <c r="H1288">
        <v>3.298</v>
      </c>
      <c r="T1288">
        <v>179</v>
      </c>
      <c r="U1288">
        <v>53.177849999999999</v>
      </c>
    </row>
    <row r="1289" spans="1:21" x14ac:dyDescent="0.25">
      <c r="A1289">
        <v>123.199999999998</v>
      </c>
      <c r="B1289">
        <v>7.2949999999999999</v>
      </c>
      <c r="C1289">
        <v>3.298</v>
      </c>
      <c r="F1289">
        <v>123.199999999998</v>
      </c>
      <c r="G1289">
        <f t="shared" si="20"/>
        <v>32.449764899999998</v>
      </c>
      <c r="H1289">
        <v>3.298</v>
      </c>
      <c r="T1289">
        <v>179.2</v>
      </c>
      <c r="U1289">
        <v>53.193849999999998</v>
      </c>
    </row>
    <row r="1290" spans="1:21" x14ac:dyDescent="0.25">
      <c r="A1290">
        <v>123.29999999999799</v>
      </c>
      <c r="B1290">
        <v>7.3369999999999997</v>
      </c>
      <c r="C1290">
        <v>3.3</v>
      </c>
      <c r="F1290">
        <v>123.29999999999799</v>
      </c>
      <c r="G1290">
        <f t="shared" si="20"/>
        <v>32.636590140000003</v>
      </c>
      <c r="H1290">
        <v>3.3</v>
      </c>
      <c r="T1290">
        <v>179.3</v>
      </c>
      <c r="U1290">
        <v>53.195720000000001</v>
      </c>
    </row>
    <row r="1291" spans="1:21" x14ac:dyDescent="0.25">
      <c r="A1291">
        <v>123.399999999998</v>
      </c>
      <c r="B1291">
        <v>7.4660000000000002</v>
      </c>
      <c r="C1291">
        <v>3.298</v>
      </c>
      <c r="F1291">
        <v>123.399999999998</v>
      </c>
      <c r="G1291">
        <f t="shared" si="20"/>
        <v>33.210410520000003</v>
      </c>
      <c r="H1291">
        <v>3.298</v>
      </c>
      <c r="T1291">
        <v>179.5</v>
      </c>
      <c r="U1291">
        <v>53.202820000000003</v>
      </c>
    </row>
    <row r="1292" spans="1:21" x14ac:dyDescent="0.25">
      <c r="A1292">
        <v>123.499999999998</v>
      </c>
      <c r="B1292">
        <v>7.4039999999999999</v>
      </c>
      <c r="C1292">
        <v>3.298</v>
      </c>
      <c r="F1292">
        <v>123.499999999998</v>
      </c>
      <c r="G1292">
        <f t="shared" si="20"/>
        <v>32.934620879999997</v>
      </c>
      <c r="H1292">
        <v>3.298</v>
      </c>
      <c r="T1292">
        <v>179.7</v>
      </c>
      <c r="U1292">
        <v>53.206699999999998</v>
      </c>
    </row>
    <row r="1293" spans="1:21" x14ac:dyDescent="0.25">
      <c r="A1293">
        <v>123.599999999998</v>
      </c>
      <c r="B1293">
        <v>7.3840000000000003</v>
      </c>
      <c r="C1293">
        <v>3.298</v>
      </c>
      <c r="F1293">
        <v>123.599999999998</v>
      </c>
      <c r="G1293">
        <f t="shared" si="20"/>
        <v>32.845656480000002</v>
      </c>
      <c r="H1293">
        <v>3.298</v>
      </c>
      <c r="T1293">
        <v>179.8</v>
      </c>
      <c r="U1293">
        <v>53.194760000000002</v>
      </c>
    </row>
    <row r="1294" spans="1:21" x14ac:dyDescent="0.25">
      <c r="A1294">
        <v>123.699999999998</v>
      </c>
      <c r="B1294">
        <v>7.0970000000000004</v>
      </c>
      <c r="C1294">
        <v>3.298</v>
      </c>
      <c r="F1294">
        <v>123.699999999998</v>
      </c>
      <c r="G1294">
        <f t="shared" si="20"/>
        <v>31.569017340000002</v>
      </c>
      <c r="H1294">
        <v>3.298</v>
      </c>
      <c r="T1294">
        <v>180</v>
      </c>
      <c r="U1294">
        <v>53.194159999999997</v>
      </c>
    </row>
    <row r="1295" spans="1:21" x14ac:dyDescent="0.25">
      <c r="A1295">
        <v>123.79999999999799</v>
      </c>
      <c r="B1295">
        <v>7.2709999999999999</v>
      </c>
      <c r="C1295">
        <v>3.298</v>
      </c>
      <c r="F1295">
        <v>123.79999999999799</v>
      </c>
      <c r="G1295">
        <f t="shared" si="20"/>
        <v>32.343007620000002</v>
      </c>
      <c r="H1295">
        <v>3.298</v>
      </c>
      <c r="T1295">
        <v>180.2</v>
      </c>
      <c r="U1295">
        <v>53.196280000000002</v>
      </c>
    </row>
    <row r="1296" spans="1:21" x14ac:dyDescent="0.25">
      <c r="A1296">
        <v>123.899999999998</v>
      </c>
      <c r="B1296">
        <v>7.3529999999999998</v>
      </c>
      <c r="C1296">
        <v>3.298</v>
      </c>
      <c r="F1296">
        <v>123.899999999998</v>
      </c>
      <c r="G1296">
        <f t="shared" si="20"/>
        <v>32.707761660000003</v>
      </c>
      <c r="H1296">
        <v>3.298</v>
      </c>
      <c r="T1296">
        <v>180.4</v>
      </c>
      <c r="U1296">
        <v>53.210380000000001</v>
      </c>
    </row>
    <row r="1297" spans="1:21" x14ac:dyDescent="0.25">
      <c r="A1297">
        <v>123.999999999998</v>
      </c>
      <c r="B1297">
        <v>7.0629999999999997</v>
      </c>
      <c r="C1297">
        <v>3.298</v>
      </c>
      <c r="F1297">
        <v>123.999999999998</v>
      </c>
      <c r="G1297">
        <f t="shared" si="20"/>
        <v>31.417777859999998</v>
      </c>
      <c r="H1297">
        <v>3.298</v>
      </c>
      <c r="T1297">
        <v>180.5</v>
      </c>
      <c r="U1297">
        <v>53.216090000000001</v>
      </c>
    </row>
    <row r="1298" spans="1:21" x14ac:dyDescent="0.25">
      <c r="A1298">
        <v>124.099999999998</v>
      </c>
      <c r="B1298">
        <v>6.9560000000000004</v>
      </c>
      <c r="C1298">
        <v>3.2989999999999999</v>
      </c>
      <c r="F1298">
        <v>124.099999999998</v>
      </c>
      <c r="G1298">
        <f t="shared" si="20"/>
        <v>30.941818320000003</v>
      </c>
      <c r="H1298">
        <v>3.2989999999999999</v>
      </c>
      <c r="T1298">
        <v>180.7</v>
      </c>
      <c r="U1298">
        <v>53.195509999999999</v>
      </c>
    </row>
    <row r="1299" spans="1:21" x14ac:dyDescent="0.25">
      <c r="A1299">
        <v>124.199999999998</v>
      </c>
      <c r="B1299">
        <v>7.1609999999999996</v>
      </c>
      <c r="C1299">
        <v>3.2959999999999998</v>
      </c>
      <c r="F1299">
        <v>124.199999999998</v>
      </c>
      <c r="G1299">
        <f t="shared" si="20"/>
        <v>31.853703419999999</v>
      </c>
      <c r="H1299">
        <v>3.2959999999999998</v>
      </c>
      <c r="T1299">
        <v>180.9</v>
      </c>
      <c r="U1299">
        <v>53.193350000000002</v>
      </c>
    </row>
    <row r="1300" spans="1:21" x14ac:dyDescent="0.25">
      <c r="A1300">
        <v>124.29999999999799</v>
      </c>
      <c r="B1300">
        <v>7.1120000000000001</v>
      </c>
      <c r="C1300">
        <v>3.3</v>
      </c>
      <c r="F1300">
        <v>124.29999999999799</v>
      </c>
      <c r="G1300">
        <f t="shared" si="20"/>
        <v>31.635740640000002</v>
      </c>
      <c r="H1300">
        <v>3.3</v>
      </c>
      <c r="T1300">
        <v>181</v>
      </c>
      <c r="U1300">
        <v>53.193869999999997</v>
      </c>
    </row>
    <row r="1301" spans="1:21" x14ac:dyDescent="0.25">
      <c r="A1301">
        <v>124.399999999998</v>
      </c>
      <c r="B1301">
        <v>7.1230000000000002</v>
      </c>
      <c r="C1301">
        <v>3.298</v>
      </c>
      <c r="F1301">
        <v>124.399999999998</v>
      </c>
      <c r="G1301">
        <f t="shared" si="20"/>
        <v>31.684671060000003</v>
      </c>
      <c r="H1301">
        <v>3.298</v>
      </c>
      <c r="T1301">
        <v>181.2</v>
      </c>
      <c r="U1301">
        <v>53.21049</v>
      </c>
    </row>
    <row r="1302" spans="1:21" x14ac:dyDescent="0.25">
      <c r="A1302">
        <v>124.499999999998</v>
      </c>
      <c r="B1302">
        <v>7.1349999999999998</v>
      </c>
      <c r="C1302">
        <v>3.298</v>
      </c>
      <c r="F1302">
        <v>124.499999999998</v>
      </c>
      <c r="G1302">
        <f t="shared" si="20"/>
        <v>31.738049700000001</v>
      </c>
      <c r="H1302">
        <v>3.298</v>
      </c>
      <c r="T1302">
        <v>181.4</v>
      </c>
      <c r="U1302">
        <v>53.212429999999998</v>
      </c>
    </row>
    <row r="1303" spans="1:21" x14ac:dyDescent="0.25">
      <c r="A1303">
        <v>124.599999999998</v>
      </c>
      <c r="B1303">
        <v>7.1470000000000002</v>
      </c>
      <c r="C1303">
        <v>3.298</v>
      </c>
      <c r="F1303">
        <v>124.599999999998</v>
      </c>
      <c r="G1303">
        <f t="shared" si="20"/>
        <v>31.791428340000003</v>
      </c>
      <c r="H1303">
        <v>3.298</v>
      </c>
      <c r="T1303">
        <v>181.5</v>
      </c>
      <c r="U1303">
        <v>53.215699999999998</v>
      </c>
    </row>
    <row r="1304" spans="1:21" x14ac:dyDescent="0.25">
      <c r="A1304">
        <v>124.699999999998</v>
      </c>
      <c r="B1304">
        <v>7.0449999999999999</v>
      </c>
      <c r="C1304">
        <v>3.298</v>
      </c>
      <c r="F1304">
        <v>124.699999999998</v>
      </c>
      <c r="G1304">
        <f t="shared" si="20"/>
        <v>31.3377099</v>
      </c>
      <c r="H1304">
        <v>3.298</v>
      </c>
      <c r="T1304">
        <v>181.7</v>
      </c>
      <c r="U1304">
        <v>53.21707</v>
      </c>
    </row>
    <row r="1305" spans="1:21" x14ac:dyDescent="0.25">
      <c r="A1305">
        <v>124.79999999999799</v>
      </c>
      <c r="B1305">
        <v>7.5339999999999998</v>
      </c>
      <c r="C1305">
        <v>3.298</v>
      </c>
      <c r="F1305">
        <v>124.79999999999799</v>
      </c>
      <c r="G1305">
        <f t="shared" si="20"/>
        <v>33.512889479999998</v>
      </c>
      <c r="H1305">
        <v>3.298</v>
      </c>
      <c r="T1305">
        <v>181.9</v>
      </c>
      <c r="U1305">
        <v>53.19802</v>
      </c>
    </row>
    <row r="1306" spans="1:21" x14ac:dyDescent="0.25">
      <c r="A1306">
        <v>124.899999999998</v>
      </c>
      <c r="B1306">
        <v>7.44</v>
      </c>
      <c r="C1306">
        <v>3.298</v>
      </c>
      <c r="F1306">
        <v>124.899999999998</v>
      </c>
      <c r="G1306">
        <f t="shared" si="20"/>
        <v>33.094756799999999</v>
      </c>
      <c r="H1306">
        <v>3.298</v>
      </c>
      <c r="T1306">
        <v>182</v>
      </c>
      <c r="U1306">
        <v>53.187930000000001</v>
      </c>
    </row>
    <row r="1307" spans="1:21" x14ac:dyDescent="0.25">
      <c r="A1307">
        <v>124.999999999998</v>
      </c>
      <c r="B1307">
        <v>7.2839999999999998</v>
      </c>
      <c r="C1307">
        <v>3.298</v>
      </c>
      <c r="F1307">
        <v>124.999999999998</v>
      </c>
      <c r="G1307">
        <f t="shared" si="20"/>
        <v>32.40083448</v>
      </c>
      <c r="H1307">
        <v>3.298</v>
      </c>
      <c r="T1307">
        <v>182.2</v>
      </c>
      <c r="U1307">
        <v>53.200130000000001</v>
      </c>
    </row>
    <row r="1308" spans="1:21" x14ac:dyDescent="0.25">
      <c r="A1308">
        <v>125.099999999998</v>
      </c>
      <c r="B1308">
        <v>7.13</v>
      </c>
      <c r="C1308">
        <v>3.2989999999999999</v>
      </c>
      <c r="F1308">
        <v>125.099999999998</v>
      </c>
      <c r="G1308">
        <f t="shared" si="20"/>
        <v>31.715808599999999</v>
      </c>
      <c r="H1308">
        <v>3.2989999999999999</v>
      </c>
      <c r="T1308">
        <v>182.4</v>
      </c>
      <c r="U1308">
        <v>53.187899999999999</v>
      </c>
    </row>
    <row r="1309" spans="1:21" x14ac:dyDescent="0.25">
      <c r="A1309">
        <v>125.199999999998</v>
      </c>
      <c r="B1309">
        <v>7.0359999999999996</v>
      </c>
      <c r="C1309">
        <v>3.2959999999999998</v>
      </c>
      <c r="F1309">
        <v>125.199999999998</v>
      </c>
      <c r="G1309">
        <f t="shared" si="20"/>
        <v>31.29767592</v>
      </c>
      <c r="H1309">
        <v>3.2959999999999998</v>
      </c>
      <c r="T1309">
        <v>182.6</v>
      </c>
      <c r="U1309">
        <v>53.18768</v>
      </c>
    </row>
    <row r="1310" spans="1:21" x14ac:dyDescent="0.25">
      <c r="A1310">
        <v>125.29999999999799</v>
      </c>
      <c r="B1310">
        <v>7.4039999999999999</v>
      </c>
      <c r="C1310">
        <v>3.298</v>
      </c>
      <c r="F1310">
        <v>125.29999999999799</v>
      </c>
      <c r="G1310">
        <f t="shared" si="20"/>
        <v>32.934620879999997</v>
      </c>
      <c r="H1310">
        <v>3.298</v>
      </c>
      <c r="T1310">
        <v>182.7</v>
      </c>
      <c r="U1310">
        <v>53.202509999999997</v>
      </c>
    </row>
    <row r="1311" spans="1:21" x14ac:dyDescent="0.25">
      <c r="A1311">
        <v>125.399999999998</v>
      </c>
      <c r="B1311">
        <v>7.2149999999999999</v>
      </c>
      <c r="C1311">
        <v>3.298</v>
      </c>
      <c r="F1311">
        <v>125.399999999998</v>
      </c>
      <c r="G1311">
        <f t="shared" si="20"/>
        <v>32.093907299999998</v>
      </c>
      <c r="H1311">
        <v>3.298</v>
      </c>
      <c r="T1311">
        <v>182.9</v>
      </c>
      <c r="U1311">
        <v>53.210230000000003</v>
      </c>
    </row>
    <row r="1312" spans="1:21" x14ac:dyDescent="0.25">
      <c r="A1312">
        <v>125.499999999998</v>
      </c>
      <c r="B1312">
        <v>7.4960000000000004</v>
      </c>
      <c r="C1312">
        <v>3.298</v>
      </c>
      <c r="F1312">
        <v>125.499999999998</v>
      </c>
      <c r="G1312">
        <f t="shared" si="20"/>
        <v>33.343857120000003</v>
      </c>
      <c r="H1312">
        <v>3.298</v>
      </c>
      <c r="T1312">
        <v>183.1</v>
      </c>
      <c r="U1312">
        <v>53.195489999999999</v>
      </c>
    </row>
    <row r="1313" spans="1:21" x14ac:dyDescent="0.25">
      <c r="A1313">
        <v>125.599999999998</v>
      </c>
      <c r="B1313">
        <v>7.0229999999999997</v>
      </c>
      <c r="C1313">
        <v>3.298</v>
      </c>
      <c r="F1313">
        <v>125.599999999998</v>
      </c>
      <c r="G1313">
        <f t="shared" si="20"/>
        <v>31.239849059999997</v>
      </c>
      <c r="H1313">
        <v>3.298</v>
      </c>
      <c r="T1313">
        <v>183.2</v>
      </c>
      <c r="U1313">
        <v>53.181049999999999</v>
      </c>
    </row>
    <row r="1314" spans="1:21" x14ac:dyDescent="0.25">
      <c r="A1314">
        <v>125.699999999998</v>
      </c>
      <c r="B1314">
        <v>7.0179999999999998</v>
      </c>
      <c r="C1314">
        <v>3.298</v>
      </c>
      <c r="F1314">
        <v>125.699999999998</v>
      </c>
      <c r="G1314">
        <f t="shared" si="20"/>
        <v>31.217607959999999</v>
      </c>
      <c r="H1314">
        <v>3.298</v>
      </c>
      <c r="T1314">
        <v>183.4</v>
      </c>
      <c r="U1314">
        <v>53.166710000000002</v>
      </c>
    </row>
    <row r="1315" spans="1:21" x14ac:dyDescent="0.25">
      <c r="A1315">
        <v>125.79999999999799</v>
      </c>
      <c r="B1315">
        <v>7.633</v>
      </c>
      <c r="C1315">
        <v>3.298</v>
      </c>
      <c r="F1315">
        <v>125.79999999999799</v>
      </c>
      <c r="G1315">
        <f t="shared" si="20"/>
        <v>33.95326326</v>
      </c>
      <c r="H1315">
        <v>3.298</v>
      </c>
      <c r="T1315">
        <v>183.6</v>
      </c>
      <c r="U1315">
        <v>53.183070000000001</v>
      </c>
    </row>
    <row r="1316" spans="1:21" x14ac:dyDescent="0.25">
      <c r="A1316">
        <v>125.899999999998</v>
      </c>
      <c r="B1316">
        <v>7.1829999999999998</v>
      </c>
      <c r="C1316">
        <v>3.298</v>
      </c>
      <c r="F1316">
        <v>125.899999999998</v>
      </c>
      <c r="G1316">
        <f t="shared" si="20"/>
        <v>31.951564260000001</v>
      </c>
      <c r="H1316">
        <v>3.298</v>
      </c>
      <c r="T1316">
        <v>183.7</v>
      </c>
      <c r="U1316">
        <v>53.165379999999999</v>
      </c>
    </row>
    <row r="1317" spans="1:21" x14ac:dyDescent="0.25">
      <c r="A1317">
        <v>125.999999999998</v>
      </c>
      <c r="B1317">
        <v>6.976</v>
      </c>
      <c r="C1317">
        <v>3.298</v>
      </c>
      <c r="F1317">
        <v>125.999999999998</v>
      </c>
      <c r="G1317">
        <f t="shared" si="20"/>
        <v>31.030782720000001</v>
      </c>
      <c r="H1317">
        <v>3.298</v>
      </c>
      <c r="T1317">
        <v>183.9</v>
      </c>
      <c r="U1317">
        <v>53.17606</v>
      </c>
    </row>
    <row r="1318" spans="1:21" x14ac:dyDescent="0.25">
      <c r="A1318">
        <v>126.099999999998</v>
      </c>
      <c r="B1318">
        <v>7.3</v>
      </c>
      <c r="C1318">
        <v>3.2989999999999999</v>
      </c>
      <c r="F1318">
        <v>126.099999999998</v>
      </c>
      <c r="G1318">
        <f t="shared" si="20"/>
        <v>32.472006</v>
      </c>
      <c r="H1318">
        <v>3.2989999999999999</v>
      </c>
      <c r="T1318">
        <v>184.1</v>
      </c>
      <c r="U1318">
        <v>53.145110000000003</v>
      </c>
    </row>
    <row r="1319" spans="1:21" x14ac:dyDescent="0.25">
      <c r="A1319">
        <v>126.199999999998</v>
      </c>
      <c r="B1319">
        <v>7.1050000000000004</v>
      </c>
      <c r="C1319">
        <v>3.298</v>
      </c>
      <c r="F1319">
        <v>126.199999999998</v>
      </c>
      <c r="G1319">
        <f t="shared" si="20"/>
        <v>31.604603100000002</v>
      </c>
      <c r="H1319">
        <v>3.298</v>
      </c>
      <c r="T1319">
        <v>184.3</v>
      </c>
      <c r="U1319">
        <v>53.14517</v>
      </c>
    </row>
    <row r="1320" spans="1:21" x14ac:dyDescent="0.25">
      <c r="A1320">
        <v>126.29999999999799</v>
      </c>
      <c r="B1320">
        <v>7.0510000000000002</v>
      </c>
      <c r="C1320">
        <v>3.298</v>
      </c>
      <c r="F1320">
        <v>126.29999999999799</v>
      </c>
      <c r="G1320">
        <f t="shared" si="20"/>
        <v>31.364399220000003</v>
      </c>
      <c r="H1320">
        <v>3.298</v>
      </c>
      <c r="T1320">
        <v>184.4</v>
      </c>
      <c r="U1320">
        <v>53.150750000000002</v>
      </c>
    </row>
    <row r="1321" spans="1:21" x14ac:dyDescent="0.25">
      <c r="A1321">
        <v>126.399999999998</v>
      </c>
      <c r="B1321">
        <v>7.2460000000000004</v>
      </c>
      <c r="C1321">
        <v>3.298</v>
      </c>
      <c r="F1321">
        <v>126.399999999998</v>
      </c>
      <c r="G1321">
        <f t="shared" si="20"/>
        <v>32.231802120000005</v>
      </c>
      <c r="H1321">
        <v>3.298</v>
      </c>
      <c r="T1321">
        <v>184.6</v>
      </c>
      <c r="U1321">
        <v>53.180660000000003</v>
      </c>
    </row>
    <row r="1322" spans="1:21" x14ac:dyDescent="0.25">
      <c r="A1322">
        <v>126.499999999998</v>
      </c>
      <c r="B1322">
        <v>7.1</v>
      </c>
      <c r="C1322">
        <v>3.298</v>
      </c>
      <c r="F1322">
        <v>126.499999999998</v>
      </c>
      <c r="G1322">
        <f t="shared" si="20"/>
        <v>31.582362</v>
      </c>
      <c r="H1322">
        <v>3.298</v>
      </c>
      <c r="T1322">
        <v>184.8</v>
      </c>
      <c r="U1322">
        <v>53.162320000000001</v>
      </c>
    </row>
    <row r="1323" spans="1:21" x14ac:dyDescent="0.25">
      <c r="A1323">
        <v>126.599999999998</v>
      </c>
      <c r="B1323">
        <v>7.306</v>
      </c>
      <c r="C1323">
        <v>3.298</v>
      </c>
      <c r="F1323">
        <v>126.599999999998</v>
      </c>
      <c r="G1323">
        <f t="shared" si="20"/>
        <v>32.498695320000003</v>
      </c>
      <c r="H1323">
        <v>3.298</v>
      </c>
      <c r="T1323">
        <v>184.9</v>
      </c>
      <c r="U1323">
        <v>53.194650000000003</v>
      </c>
    </row>
    <row r="1324" spans="1:21" x14ac:dyDescent="0.25">
      <c r="A1324">
        <v>126.699999999998</v>
      </c>
      <c r="B1324">
        <v>7.1289999999999996</v>
      </c>
      <c r="C1324">
        <v>3.298</v>
      </c>
      <c r="F1324">
        <v>126.699999999998</v>
      </c>
      <c r="G1324">
        <f t="shared" si="20"/>
        <v>31.711360379999999</v>
      </c>
      <c r="H1324">
        <v>3.298</v>
      </c>
      <c r="T1324">
        <v>185.1</v>
      </c>
      <c r="U1324">
        <v>53.181989999999999</v>
      </c>
    </row>
    <row r="1325" spans="1:21" x14ac:dyDescent="0.25">
      <c r="A1325">
        <v>126.79999999999799</v>
      </c>
      <c r="B1325">
        <v>7.2510000000000003</v>
      </c>
      <c r="C1325">
        <v>3.298</v>
      </c>
      <c r="F1325">
        <v>126.79999999999799</v>
      </c>
      <c r="G1325">
        <f t="shared" si="20"/>
        <v>32.25404322</v>
      </c>
      <c r="H1325">
        <v>3.298</v>
      </c>
      <c r="T1325">
        <v>185.3</v>
      </c>
      <c r="U1325">
        <v>53.172020000000003</v>
      </c>
    </row>
    <row r="1326" spans="1:21" x14ac:dyDescent="0.25">
      <c r="A1326">
        <v>126.899999999998</v>
      </c>
      <c r="B1326">
        <v>7.0449999999999999</v>
      </c>
      <c r="C1326">
        <v>3.298</v>
      </c>
      <c r="F1326">
        <v>126.899999999998</v>
      </c>
      <c r="G1326">
        <f t="shared" si="20"/>
        <v>31.3377099</v>
      </c>
      <c r="H1326">
        <v>3.298</v>
      </c>
      <c r="T1326">
        <v>185.4</v>
      </c>
      <c r="U1326">
        <v>53.169080000000001</v>
      </c>
    </row>
    <row r="1327" spans="1:21" x14ac:dyDescent="0.25">
      <c r="A1327">
        <v>126.999999999998</v>
      </c>
      <c r="B1327">
        <v>7.2450000000000001</v>
      </c>
      <c r="C1327">
        <v>3.298</v>
      </c>
      <c r="F1327">
        <v>126.999999999998</v>
      </c>
      <c r="G1327">
        <f t="shared" si="20"/>
        <v>32.227353900000004</v>
      </c>
      <c r="H1327">
        <v>3.298</v>
      </c>
      <c r="T1327">
        <v>185.6</v>
      </c>
      <c r="U1327">
        <v>53.189720000000001</v>
      </c>
    </row>
    <row r="1328" spans="1:21" x14ac:dyDescent="0.25">
      <c r="A1328">
        <v>127.099999999998</v>
      </c>
      <c r="B1328">
        <v>6.9710000000000001</v>
      </c>
      <c r="C1328">
        <v>3.2989999999999999</v>
      </c>
      <c r="F1328">
        <v>127.099999999998</v>
      </c>
      <c r="G1328">
        <f t="shared" si="20"/>
        <v>31.008541620000003</v>
      </c>
      <c r="H1328">
        <v>3.2989999999999999</v>
      </c>
      <c r="T1328">
        <v>185.8</v>
      </c>
      <c r="U1328">
        <v>53.187869999999997</v>
      </c>
    </row>
    <row r="1329" spans="1:21" x14ac:dyDescent="0.25">
      <c r="A1329">
        <v>127.199999999998</v>
      </c>
      <c r="B1329">
        <v>7.2569999999999997</v>
      </c>
      <c r="C1329">
        <v>3.2970000000000002</v>
      </c>
      <c r="F1329">
        <v>127.199999999998</v>
      </c>
      <c r="G1329">
        <f t="shared" si="20"/>
        <v>32.280732540000002</v>
      </c>
      <c r="H1329">
        <v>3.2970000000000002</v>
      </c>
      <c r="T1329">
        <v>185.9</v>
      </c>
      <c r="U1329">
        <v>53.200310000000002</v>
      </c>
    </row>
    <row r="1330" spans="1:21" x14ac:dyDescent="0.25">
      <c r="A1330">
        <v>127.29999999999799</v>
      </c>
      <c r="B1330">
        <v>7.1029999999999998</v>
      </c>
      <c r="C1330">
        <v>3.2989999999999999</v>
      </c>
      <c r="F1330">
        <v>127.29999999999799</v>
      </c>
      <c r="G1330">
        <f t="shared" si="20"/>
        <v>31.595706659999998</v>
      </c>
      <c r="H1330">
        <v>3.2989999999999999</v>
      </c>
      <c r="T1330">
        <v>186.1</v>
      </c>
      <c r="U1330">
        <v>53.201779999999999</v>
      </c>
    </row>
    <row r="1331" spans="1:21" x14ac:dyDescent="0.25">
      <c r="A1331">
        <v>127.399999999998</v>
      </c>
      <c r="B1331">
        <v>7.2859999999999996</v>
      </c>
      <c r="C1331">
        <v>3.298</v>
      </c>
      <c r="F1331">
        <v>127.399999999998</v>
      </c>
      <c r="G1331">
        <f t="shared" si="20"/>
        <v>32.409730920000001</v>
      </c>
      <c r="H1331">
        <v>3.298</v>
      </c>
      <c r="T1331">
        <v>186.3</v>
      </c>
      <c r="U1331">
        <v>53.197890000000001</v>
      </c>
    </row>
    <row r="1332" spans="1:21" x14ac:dyDescent="0.25">
      <c r="A1332">
        <v>127.499999999998</v>
      </c>
      <c r="B1332">
        <v>7.2519999999999998</v>
      </c>
      <c r="C1332">
        <v>3.298</v>
      </c>
      <c r="F1332">
        <v>127.499999999998</v>
      </c>
      <c r="G1332">
        <f t="shared" si="20"/>
        <v>32.25849144</v>
      </c>
      <c r="H1332">
        <v>3.298</v>
      </c>
      <c r="T1332">
        <v>186.5</v>
      </c>
      <c r="U1332">
        <v>53.201999999999998</v>
      </c>
    </row>
    <row r="1333" spans="1:21" x14ac:dyDescent="0.25">
      <c r="A1333">
        <v>127.599999999998</v>
      </c>
      <c r="B1333">
        <v>7.2060000000000004</v>
      </c>
      <c r="C1333">
        <v>3.298</v>
      </c>
      <c r="F1333">
        <v>127.599999999998</v>
      </c>
      <c r="G1333">
        <f t="shared" si="20"/>
        <v>32.053873320000001</v>
      </c>
      <c r="H1333">
        <v>3.298</v>
      </c>
      <c r="T1333">
        <v>186.6</v>
      </c>
      <c r="U1333">
        <v>53.19294</v>
      </c>
    </row>
    <row r="1334" spans="1:21" x14ac:dyDescent="0.25">
      <c r="A1334">
        <v>127.699999999998</v>
      </c>
      <c r="B1334">
        <v>7.0970000000000004</v>
      </c>
      <c r="C1334">
        <v>3.298</v>
      </c>
      <c r="F1334">
        <v>127.699999999998</v>
      </c>
      <c r="G1334">
        <f t="shared" si="20"/>
        <v>31.569017340000002</v>
      </c>
      <c r="H1334">
        <v>3.298</v>
      </c>
      <c r="T1334">
        <v>186.8</v>
      </c>
      <c r="U1334">
        <v>53.21848</v>
      </c>
    </row>
    <row r="1335" spans="1:21" x14ac:dyDescent="0.25">
      <c r="A1335">
        <v>127.79999999999799</v>
      </c>
      <c r="B1335">
        <v>7.2610000000000001</v>
      </c>
      <c r="C1335">
        <v>3.298</v>
      </c>
      <c r="F1335">
        <v>127.79999999999799</v>
      </c>
      <c r="G1335">
        <f t="shared" si="20"/>
        <v>32.298525420000004</v>
      </c>
      <c r="H1335">
        <v>3.298</v>
      </c>
      <c r="T1335">
        <v>187</v>
      </c>
      <c r="U1335">
        <v>53.225459999999998</v>
      </c>
    </row>
    <row r="1336" spans="1:21" x14ac:dyDescent="0.25">
      <c r="A1336">
        <v>127.899999999998</v>
      </c>
      <c r="B1336">
        <v>7.085</v>
      </c>
      <c r="C1336">
        <v>3.298</v>
      </c>
      <c r="F1336">
        <v>127.899999999998</v>
      </c>
      <c r="G1336">
        <f t="shared" si="20"/>
        <v>31.5156387</v>
      </c>
      <c r="H1336">
        <v>3.298</v>
      </c>
      <c r="T1336">
        <v>187.1</v>
      </c>
      <c r="U1336">
        <v>53.2254</v>
      </c>
    </row>
    <row r="1337" spans="1:21" x14ac:dyDescent="0.25">
      <c r="A1337">
        <v>127.999999999998</v>
      </c>
      <c r="B1337">
        <v>7.2859999999999996</v>
      </c>
      <c r="C1337">
        <v>3.298</v>
      </c>
      <c r="F1337">
        <v>127.999999999998</v>
      </c>
      <c r="G1337">
        <f t="shared" si="20"/>
        <v>32.409730920000001</v>
      </c>
      <c r="H1337">
        <v>3.298</v>
      </c>
      <c r="T1337">
        <v>187.3</v>
      </c>
      <c r="U1337">
        <v>53.218800000000002</v>
      </c>
    </row>
    <row r="1338" spans="1:21" x14ac:dyDescent="0.25">
      <c r="A1338">
        <v>128.099999999998</v>
      </c>
      <c r="B1338">
        <v>7.46</v>
      </c>
      <c r="C1338">
        <v>3.298</v>
      </c>
      <c r="F1338">
        <v>128.099999999998</v>
      </c>
      <c r="G1338">
        <f t="shared" si="20"/>
        <v>33.183721200000001</v>
      </c>
      <c r="H1338">
        <v>3.298</v>
      </c>
      <c r="T1338">
        <v>187.5</v>
      </c>
      <c r="U1338">
        <v>53.214970000000001</v>
      </c>
    </row>
    <row r="1339" spans="1:21" x14ac:dyDescent="0.25">
      <c r="A1339">
        <v>128.199999999998</v>
      </c>
      <c r="B1339">
        <v>7.5149999999999997</v>
      </c>
      <c r="C1339">
        <v>3.3010000000000002</v>
      </c>
      <c r="F1339">
        <v>128.199999999998</v>
      </c>
      <c r="G1339">
        <f t="shared" si="20"/>
        <v>33.428373299999997</v>
      </c>
      <c r="H1339">
        <v>3.3010000000000002</v>
      </c>
      <c r="T1339">
        <v>187.6</v>
      </c>
      <c r="U1339">
        <v>53.193959999999997</v>
      </c>
    </row>
    <row r="1340" spans="1:21" x14ac:dyDescent="0.25">
      <c r="A1340">
        <v>128.29999999999799</v>
      </c>
      <c r="B1340">
        <v>7.4080000000000004</v>
      </c>
      <c r="C1340">
        <v>3.2970000000000002</v>
      </c>
      <c r="F1340">
        <v>128.29999999999799</v>
      </c>
      <c r="G1340">
        <f t="shared" si="20"/>
        <v>32.952413759999999</v>
      </c>
      <c r="H1340">
        <v>3.2970000000000002</v>
      </c>
      <c r="T1340">
        <v>187.8</v>
      </c>
      <c r="U1340">
        <v>53.20073</v>
      </c>
    </row>
    <row r="1341" spans="1:21" x14ac:dyDescent="0.25">
      <c r="A1341">
        <v>128.39999999999799</v>
      </c>
      <c r="B1341">
        <v>7.0810000000000004</v>
      </c>
      <c r="C1341">
        <v>3.298</v>
      </c>
      <c r="F1341">
        <v>128.39999999999799</v>
      </c>
      <c r="G1341">
        <f t="shared" si="20"/>
        <v>31.497845820000002</v>
      </c>
      <c r="H1341">
        <v>3.298</v>
      </c>
      <c r="T1341">
        <v>188</v>
      </c>
      <c r="U1341">
        <v>53.17568</v>
      </c>
    </row>
    <row r="1342" spans="1:21" x14ac:dyDescent="0.25">
      <c r="A1342">
        <v>128.49999999999801</v>
      </c>
      <c r="B1342">
        <v>7.4790000000000001</v>
      </c>
      <c r="C1342">
        <v>3.298</v>
      </c>
      <c r="F1342">
        <v>128.49999999999801</v>
      </c>
      <c r="G1342">
        <f t="shared" si="20"/>
        <v>33.268237380000002</v>
      </c>
      <c r="H1342">
        <v>3.298</v>
      </c>
      <c r="T1342">
        <v>188.2</v>
      </c>
      <c r="U1342">
        <v>53.16713</v>
      </c>
    </row>
    <row r="1343" spans="1:21" x14ac:dyDescent="0.25">
      <c r="A1343">
        <v>128.599999999998</v>
      </c>
      <c r="B1343">
        <v>7.2050000000000001</v>
      </c>
      <c r="C1343">
        <v>3.298</v>
      </c>
      <c r="F1343">
        <v>128.599999999998</v>
      </c>
      <c r="G1343">
        <f t="shared" si="20"/>
        <v>32.049425100000001</v>
      </c>
      <c r="H1343">
        <v>3.298</v>
      </c>
      <c r="T1343">
        <v>188.3</v>
      </c>
      <c r="U1343">
        <v>53.17239</v>
      </c>
    </row>
    <row r="1344" spans="1:21" x14ac:dyDescent="0.25">
      <c r="A1344">
        <v>128.699999999998</v>
      </c>
      <c r="B1344">
        <v>7.3490000000000002</v>
      </c>
      <c r="C1344">
        <v>3.298</v>
      </c>
      <c r="F1344">
        <v>128.699999999998</v>
      </c>
      <c r="G1344">
        <f t="shared" si="20"/>
        <v>32.689968780000001</v>
      </c>
      <c r="H1344">
        <v>3.298</v>
      </c>
      <c r="T1344">
        <v>188.5</v>
      </c>
      <c r="U1344">
        <v>53.176130000000001</v>
      </c>
    </row>
    <row r="1345" spans="1:21" x14ac:dyDescent="0.25">
      <c r="A1345">
        <v>128.79999999999799</v>
      </c>
      <c r="B1345">
        <v>7.4550000000000001</v>
      </c>
      <c r="C1345">
        <v>3.298</v>
      </c>
      <c r="F1345">
        <v>128.79999999999799</v>
      </c>
      <c r="G1345">
        <f t="shared" si="20"/>
        <v>33.161480099999999</v>
      </c>
      <c r="H1345">
        <v>3.298</v>
      </c>
      <c r="T1345">
        <v>188.7</v>
      </c>
      <c r="U1345">
        <v>53.209580000000003</v>
      </c>
    </row>
    <row r="1346" spans="1:21" x14ac:dyDescent="0.25">
      <c r="A1346">
        <v>128.89999999999799</v>
      </c>
      <c r="B1346">
        <v>7.4249999999999998</v>
      </c>
      <c r="C1346">
        <v>3.298</v>
      </c>
      <c r="F1346">
        <v>128.89999999999799</v>
      </c>
      <c r="G1346">
        <f t="shared" si="20"/>
        <v>33.028033499999999</v>
      </c>
      <c r="H1346">
        <v>3.298</v>
      </c>
      <c r="T1346">
        <v>188.8</v>
      </c>
      <c r="U1346">
        <v>53.219549999999998</v>
      </c>
    </row>
    <row r="1347" spans="1:21" x14ac:dyDescent="0.25">
      <c r="A1347">
        <v>128.99999999999801</v>
      </c>
      <c r="B1347">
        <v>7.1859999999999999</v>
      </c>
      <c r="C1347">
        <v>3.298</v>
      </c>
      <c r="F1347">
        <v>128.99999999999801</v>
      </c>
      <c r="G1347">
        <f t="shared" ref="G1347:G1410" si="21">B1347*4.44822</f>
        <v>31.964908919999999</v>
      </c>
      <c r="H1347">
        <v>3.298</v>
      </c>
      <c r="T1347">
        <v>189</v>
      </c>
      <c r="U1347">
        <v>53.191580000000002</v>
      </c>
    </row>
    <row r="1348" spans="1:21" x14ac:dyDescent="0.25">
      <c r="A1348">
        <v>129.099999999998</v>
      </c>
      <c r="B1348">
        <v>7.3959999999999999</v>
      </c>
      <c r="C1348">
        <v>3.298</v>
      </c>
      <c r="F1348">
        <v>129.099999999998</v>
      </c>
      <c r="G1348">
        <f t="shared" si="21"/>
        <v>32.899035120000001</v>
      </c>
      <c r="H1348">
        <v>3.298</v>
      </c>
      <c r="T1348">
        <v>189.2</v>
      </c>
      <c r="U1348">
        <v>53.194690000000001</v>
      </c>
    </row>
    <row r="1349" spans="1:21" x14ac:dyDescent="0.25">
      <c r="A1349">
        <v>129.199999999998</v>
      </c>
      <c r="B1349">
        <v>7.42</v>
      </c>
      <c r="C1349">
        <v>3.298</v>
      </c>
      <c r="F1349">
        <v>129.199999999998</v>
      </c>
      <c r="G1349">
        <f t="shared" si="21"/>
        <v>33.005792399999997</v>
      </c>
      <c r="H1349">
        <v>3.298</v>
      </c>
      <c r="T1349">
        <v>189.3</v>
      </c>
      <c r="U1349">
        <v>53.186880000000002</v>
      </c>
    </row>
    <row r="1350" spans="1:21" x14ac:dyDescent="0.25">
      <c r="A1350">
        <v>129.29999999999799</v>
      </c>
      <c r="B1350">
        <v>7.5940000000000003</v>
      </c>
      <c r="C1350">
        <v>3.2989999999999999</v>
      </c>
      <c r="F1350">
        <v>129.29999999999799</v>
      </c>
      <c r="G1350">
        <f t="shared" si="21"/>
        <v>33.779782680000004</v>
      </c>
      <c r="H1350">
        <v>3.2989999999999999</v>
      </c>
      <c r="T1350">
        <v>189.5</v>
      </c>
      <c r="U1350">
        <v>53.200600000000001</v>
      </c>
    </row>
    <row r="1351" spans="1:21" x14ac:dyDescent="0.25">
      <c r="A1351">
        <v>129.39999999999799</v>
      </c>
      <c r="B1351">
        <v>7.0759999999999996</v>
      </c>
      <c r="C1351">
        <v>3.298</v>
      </c>
      <c r="F1351">
        <v>129.39999999999799</v>
      </c>
      <c r="G1351">
        <f t="shared" si="21"/>
        <v>31.47560472</v>
      </c>
      <c r="H1351">
        <v>3.298</v>
      </c>
      <c r="T1351">
        <v>189.7</v>
      </c>
      <c r="U1351">
        <v>53.213900000000002</v>
      </c>
    </row>
    <row r="1352" spans="1:21" x14ac:dyDescent="0.25">
      <c r="A1352">
        <v>129.49999999999801</v>
      </c>
      <c r="B1352">
        <v>7.0869999999999997</v>
      </c>
      <c r="C1352">
        <v>3.298</v>
      </c>
      <c r="F1352">
        <v>129.49999999999801</v>
      </c>
      <c r="G1352">
        <f t="shared" si="21"/>
        <v>31.524535139999998</v>
      </c>
      <c r="H1352">
        <v>3.298</v>
      </c>
      <c r="T1352">
        <v>189.8</v>
      </c>
      <c r="U1352">
        <v>53.21555</v>
      </c>
    </row>
    <row r="1353" spans="1:21" x14ac:dyDescent="0.25">
      <c r="A1353">
        <v>129.599999999998</v>
      </c>
      <c r="B1353">
        <v>7.15</v>
      </c>
      <c r="C1353">
        <v>3.298</v>
      </c>
      <c r="F1353">
        <v>129.599999999998</v>
      </c>
      <c r="G1353">
        <f t="shared" si="21"/>
        <v>31.804773000000001</v>
      </c>
      <c r="H1353">
        <v>3.298</v>
      </c>
      <c r="T1353">
        <v>190</v>
      </c>
      <c r="U1353">
        <v>53.224209999999999</v>
      </c>
    </row>
    <row r="1354" spans="1:21" x14ac:dyDescent="0.25">
      <c r="A1354">
        <v>129.699999999998</v>
      </c>
      <c r="B1354">
        <v>7.3440000000000003</v>
      </c>
      <c r="C1354">
        <v>3.298</v>
      </c>
      <c r="F1354">
        <v>129.699999999998</v>
      </c>
      <c r="G1354">
        <f t="shared" si="21"/>
        <v>32.667727679999999</v>
      </c>
      <c r="H1354">
        <v>3.298</v>
      </c>
      <c r="T1354">
        <v>190.2</v>
      </c>
      <c r="U1354">
        <v>53.20261</v>
      </c>
    </row>
    <row r="1355" spans="1:21" x14ac:dyDescent="0.25">
      <c r="A1355">
        <v>129.79999999999799</v>
      </c>
      <c r="B1355">
        <v>7.53</v>
      </c>
      <c r="C1355">
        <v>3.298</v>
      </c>
      <c r="F1355">
        <v>129.79999999999799</v>
      </c>
      <c r="G1355">
        <f t="shared" si="21"/>
        <v>33.495096600000004</v>
      </c>
      <c r="H1355">
        <v>3.298</v>
      </c>
      <c r="T1355">
        <v>190.4</v>
      </c>
      <c r="U1355">
        <v>53.200980000000001</v>
      </c>
    </row>
    <row r="1356" spans="1:21" x14ac:dyDescent="0.25">
      <c r="A1356">
        <v>129.89999999999799</v>
      </c>
      <c r="B1356">
        <v>7.0570000000000004</v>
      </c>
      <c r="C1356">
        <v>3.298</v>
      </c>
      <c r="F1356">
        <v>129.89999999999799</v>
      </c>
      <c r="G1356">
        <f t="shared" si="21"/>
        <v>31.391088540000002</v>
      </c>
      <c r="H1356">
        <v>3.298</v>
      </c>
      <c r="T1356">
        <v>190.5</v>
      </c>
      <c r="U1356">
        <v>53.21848</v>
      </c>
    </row>
    <row r="1357" spans="1:21" x14ac:dyDescent="0.25">
      <c r="A1357">
        <v>129.99999999999801</v>
      </c>
      <c r="B1357">
        <v>7.3390000000000004</v>
      </c>
      <c r="C1357">
        <v>3.298</v>
      </c>
      <c r="F1357">
        <v>129.99999999999801</v>
      </c>
      <c r="G1357">
        <f t="shared" si="21"/>
        <v>32.645486580000004</v>
      </c>
      <c r="H1357">
        <v>3.298</v>
      </c>
      <c r="T1357">
        <v>190.7</v>
      </c>
      <c r="U1357">
        <v>53.205629999999999</v>
      </c>
    </row>
    <row r="1358" spans="1:21" x14ac:dyDescent="0.25">
      <c r="A1358">
        <v>130.099999999998</v>
      </c>
      <c r="B1358">
        <v>7.2750000000000004</v>
      </c>
      <c r="C1358">
        <v>3.2989999999999999</v>
      </c>
      <c r="F1358">
        <v>130.099999999998</v>
      </c>
      <c r="G1358">
        <f t="shared" si="21"/>
        <v>32.360800500000003</v>
      </c>
      <c r="H1358">
        <v>3.2989999999999999</v>
      </c>
      <c r="T1358">
        <v>190.9</v>
      </c>
      <c r="U1358">
        <v>53.182139999999997</v>
      </c>
    </row>
    <row r="1359" spans="1:21" x14ac:dyDescent="0.25">
      <c r="A1359">
        <v>130.199999999998</v>
      </c>
      <c r="B1359">
        <v>7.1210000000000004</v>
      </c>
      <c r="C1359">
        <v>3.2949999999999999</v>
      </c>
      <c r="F1359">
        <v>130.199999999998</v>
      </c>
      <c r="G1359">
        <f t="shared" si="21"/>
        <v>31.675774620000002</v>
      </c>
      <c r="H1359">
        <v>3.2949999999999999</v>
      </c>
      <c r="T1359">
        <v>191</v>
      </c>
      <c r="U1359">
        <v>53.181519999999999</v>
      </c>
    </row>
    <row r="1360" spans="1:21" x14ac:dyDescent="0.25">
      <c r="A1360">
        <v>130.29999999999799</v>
      </c>
      <c r="B1360">
        <v>7.1449999999999996</v>
      </c>
      <c r="C1360">
        <v>3.2989999999999999</v>
      </c>
      <c r="F1360">
        <v>130.29999999999799</v>
      </c>
      <c r="G1360">
        <f t="shared" si="21"/>
        <v>31.782531899999999</v>
      </c>
      <c r="H1360">
        <v>3.2989999999999999</v>
      </c>
      <c r="T1360">
        <v>191.2</v>
      </c>
      <c r="U1360">
        <v>53.215519999999998</v>
      </c>
    </row>
    <row r="1361" spans="1:21" x14ac:dyDescent="0.25">
      <c r="A1361">
        <v>130.39999999999799</v>
      </c>
      <c r="B1361">
        <v>7.0549999999999997</v>
      </c>
      <c r="C1361">
        <v>3.298</v>
      </c>
      <c r="F1361">
        <v>130.39999999999799</v>
      </c>
      <c r="G1361">
        <f t="shared" si="21"/>
        <v>31.382192099999997</v>
      </c>
      <c r="H1361">
        <v>3.298</v>
      </c>
      <c r="T1361">
        <v>191.4</v>
      </c>
      <c r="U1361">
        <v>53.214640000000003</v>
      </c>
    </row>
    <row r="1362" spans="1:21" x14ac:dyDescent="0.25">
      <c r="A1362">
        <v>130.49999999999801</v>
      </c>
      <c r="B1362">
        <v>7.0960000000000001</v>
      </c>
      <c r="C1362">
        <v>3.298</v>
      </c>
      <c r="F1362">
        <v>130.49999999999801</v>
      </c>
      <c r="G1362">
        <f t="shared" si="21"/>
        <v>31.564569120000002</v>
      </c>
      <c r="H1362">
        <v>3.298</v>
      </c>
      <c r="T1362">
        <v>191.5</v>
      </c>
      <c r="U1362">
        <v>53.198230000000002</v>
      </c>
    </row>
    <row r="1363" spans="1:21" x14ac:dyDescent="0.25">
      <c r="A1363">
        <v>130.599999999998</v>
      </c>
      <c r="B1363">
        <v>7.0209999999999999</v>
      </c>
      <c r="C1363">
        <v>3.298</v>
      </c>
      <c r="F1363">
        <v>130.599999999998</v>
      </c>
      <c r="G1363">
        <f t="shared" si="21"/>
        <v>31.23095262</v>
      </c>
      <c r="H1363">
        <v>3.298</v>
      </c>
      <c r="T1363">
        <v>191.7</v>
      </c>
      <c r="U1363">
        <v>53.204680000000003</v>
      </c>
    </row>
    <row r="1364" spans="1:21" x14ac:dyDescent="0.25">
      <c r="A1364">
        <v>130.699999999998</v>
      </c>
      <c r="B1364">
        <v>7.3570000000000002</v>
      </c>
      <c r="C1364">
        <v>3.298</v>
      </c>
      <c r="F1364">
        <v>130.699999999998</v>
      </c>
      <c r="G1364">
        <f t="shared" si="21"/>
        <v>32.725554540000005</v>
      </c>
      <c r="H1364">
        <v>3.298</v>
      </c>
      <c r="T1364">
        <v>191.9</v>
      </c>
      <c r="U1364">
        <v>53.216349999999998</v>
      </c>
    </row>
    <row r="1365" spans="1:21" x14ac:dyDescent="0.25">
      <c r="A1365">
        <v>130.79999999999799</v>
      </c>
      <c r="B1365">
        <v>7.3390000000000004</v>
      </c>
      <c r="C1365">
        <v>3.298</v>
      </c>
      <c r="F1365">
        <v>130.79999999999799</v>
      </c>
      <c r="G1365">
        <f t="shared" si="21"/>
        <v>32.645486580000004</v>
      </c>
      <c r="H1365">
        <v>3.298</v>
      </c>
      <c r="T1365">
        <v>192.1</v>
      </c>
      <c r="U1365">
        <v>53.194690000000001</v>
      </c>
    </row>
    <row r="1366" spans="1:21" x14ac:dyDescent="0.25">
      <c r="A1366">
        <v>130.89999999999799</v>
      </c>
      <c r="B1366">
        <v>7.0570000000000004</v>
      </c>
      <c r="C1366">
        <v>3.298</v>
      </c>
      <c r="F1366">
        <v>130.89999999999799</v>
      </c>
      <c r="G1366">
        <f t="shared" si="21"/>
        <v>31.391088540000002</v>
      </c>
      <c r="H1366">
        <v>3.298</v>
      </c>
      <c r="T1366">
        <v>192.2</v>
      </c>
      <c r="U1366">
        <v>53.217680000000001</v>
      </c>
    </row>
    <row r="1367" spans="1:21" x14ac:dyDescent="0.25">
      <c r="A1367">
        <v>130.99999999999801</v>
      </c>
      <c r="B1367">
        <v>7.2409999999999997</v>
      </c>
      <c r="C1367">
        <v>3.298</v>
      </c>
      <c r="F1367">
        <v>130.99999999999801</v>
      </c>
      <c r="G1367">
        <f t="shared" si="21"/>
        <v>32.209561020000002</v>
      </c>
      <c r="H1367">
        <v>3.298</v>
      </c>
      <c r="T1367">
        <v>192.4</v>
      </c>
      <c r="U1367">
        <v>53.217579999999998</v>
      </c>
    </row>
    <row r="1368" spans="1:21" x14ac:dyDescent="0.25">
      <c r="A1368">
        <v>131.099999999998</v>
      </c>
      <c r="B1368">
        <v>7.2</v>
      </c>
      <c r="C1368">
        <v>3.298</v>
      </c>
      <c r="F1368">
        <v>131.099999999998</v>
      </c>
      <c r="G1368">
        <f t="shared" si="21"/>
        <v>32.027183999999998</v>
      </c>
      <c r="H1368">
        <v>3.298</v>
      </c>
      <c r="T1368">
        <v>192.6</v>
      </c>
      <c r="U1368">
        <v>53.204680000000003</v>
      </c>
    </row>
    <row r="1369" spans="1:21" x14ac:dyDescent="0.25">
      <c r="A1369">
        <v>131.199999999998</v>
      </c>
      <c r="B1369">
        <v>7.1950000000000003</v>
      </c>
      <c r="C1369">
        <v>3.2970000000000002</v>
      </c>
      <c r="F1369">
        <v>131.199999999998</v>
      </c>
      <c r="G1369">
        <f t="shared" si="21"/>
        <v>32.004942900000003</v>
      </c>
      <c r="H1369">
        <v>3.2970000000000002</v>
      </c>
      <c r="T1369">
        <v>192.7</v>
      </c>
      <c r="U1369">
        <v>53.212940000000003</v>
      </c>
    </row>
    <row r="1370" spans="1:21" x14ac:dyDescent="0.25">
      <c r="A1370">
        <v>131.29999999999799</v>
      </c>
      <c r="B1370">
        <v>7.1509999999999998</v>
      </c>
      <c r="C1370">
        <v>3.2970000000000002</v>
      </c>
      <c r="F1370">
        <v>131.29999999999799</v>
      </c>
      <c r="G1370">
        <f t="shared" si="21"/>
        <v>31.809221220000001</v>
      </c>
      <c r="H1370">
        <v>3.2970000000000002</v>
      </c>
      <c r="T1370">
        <v>192.9</v>
      </c>
      <c r="U1370">
        <v>53.186210000000003</v>
      </c>
    </row>
    <row r="1371" spans="1:21" x14ac:dyDescent="0.25">
      <c r="A1371">
        <v>131.39999999999799</v>
      </c>
      <c r="B1371">
        <v>7.3239999999999998</v>
      </c>
      <c r="C1371">
        <v>3.298</v>
      </c>
      <c r="F1371">
        <v>131.39999999999799</v>
      </c>
      <c r="G1371">
        <f t="shared" si="21"/>
        <v>32.578763279999997</v>
      </c>
      <c r="H1371">
        <v>3.298</v>
      </c>
      <c r="T1371">
        <v>193.1</v>
      </c>
      <c r="U1371">
        <v>53.21454</v>
      </c>
    </row>
    <row r="1372" spans="1:21" x14ac:dyDescent="0.25">
      <c r="A1372">
        <v>131.49999999999801</v>
      </c>
      <c r="B1372">
        <v>7.29</v>
      </c>
      <c r="C1372">
        <v>3.298</v>
      </c>
      <c r="F1372">
        <v>131.49999999999801</v>
      </c>
      <c r="G1372">
        <f t="shared" si="21"/>
        <v>32.427523800000003</v>
      </c>
      <c r="H1372">
        <v>3.298</v>
      </c>
      <c r="T1372">
        <v>193.2</v>
      </c>
      <c r="U1372">
        <v>53.188830000000003</v>
      </c>
    </row>
    <row r="1373" spans="1:21" x14ac:dyDescent="0.25">
      <c r="A1373">
        <v>131.599999999998</v>
      </c>
      <c r="B1373">
        <v>7.3789999999999996</v>
      </c>
      <c r="C1373">
        <v>3.298</v>
      </c>
      <c r="F1373">
        <v>131.599999999998</v>
      </c>
      <c r="G1373">
        <f t="shared" si="21"/>
        <v>32.82341538</v>
      </c>
      <c r="H1373">
        <v>3.298</v>
      </c>
      <c r="T1373">
        <v>193.4</v>
      </c>
      <c r="U1373">
        <v>53.18929</v>
      </c>
    </row>
    <row r="1374" spans="1:21" x14ac:dyDescent="0.25">
      <c r="A1374">
        <v>131.699999999998</v>
      </c>
      <c r="B1374">
        <v>7.2969999999999997</v>
      </c>
      <c r="C1374">
        <v>3.298</v>
      </c>
      <c r="F1374">
        <v>131.699999999998</v>
      </c>
      <c r="G1374">
        <f t="shared" si="21"/>
        <v>32.458661339999999</v>
      </c>
      <c r="H1374">
        <v>3.298</v>
      </c>
      <c r="T1374">
        <v>193.6</v>
      </c>
      <c r="U1374">
        <v>53.205660000000002</v>
      </c>
    </row>
    <row r="1375" spans="1:21" x14ac:dyDescent="0.25">
      <c r="A1375">
        <v>131.79999999999799</v>
      </c>
      <c r="B1375">
        <v>7.3170000000000002</v>
      </c>
      <c r="C1375">
        <v>3.298</v>
      </c>
      <c r="F1375">
        <v>131.79999999999799</v>
      </c>
      <c r="G1375">
        <f t="shared" si="21"/>
        <v>32.547625740000001</v>
      </c>
      <c r="H1375">
        <v>3.298</v>
      </c>
      <c r="T1375">
        <v>193.7</v>
      </c>
      <c r="U1375">
        <v>53.165149999999997</v>
      </c>
    </row>
    <row r="1376" spans="1:21" x14ac:dyDescent="0.25">
      <c r="A1376">
        <v>131.89999999999799</v>
      </c>
      <c r="B1376">
        <v>7.194</v>
      </c>
      <c r="C1376">
        <v>3.298</v>
      </c>
      <c r="F1376">
        <v>131.89999999999799</v>
      </c>
      <c r="G1376">
        <f t="shared" si="21"/>
        <v>32.000494680000003</v>
      </c>
      <c r="H1376">
        <v>3.298</v>
      </c>
      <c r="T1376">
        <v>193.9</v>
      </c>
      <c r="U1376">
        <v>53.182830000000003</v>
      </c>
    </row>
    <row r="1377" spans="1:21" x14ac:dyDescent="0.25">
      <c r="A1377">
        <v>131.99999999999801</v>
      </c>
      <c r="B1377">
        <v>7.2530000000000001</v>
      </c>
      <c r="C1377">
        <v>3.298</v>
      </c>
      <c r="F1377">
        <v>131.99999999999801</v>
      </c>
      <c r="G1377">
        <f t="shared" si="21"/>
        <v>32.262939660000001</v>
      </c>
      <c r="H1377">
        <v>3.298</v>
      </c>
      <c r="T1377">
        <v>194.1</v>
      </c>
      <c r="U1377">
        <v>53.205060000000003</v>
      </c>
    </row>
    <row r="1378" spans="1:21" x14ac:dyDescent="0.25">
      <c r="A1378">
        <v>132.099999999998</v>
      </c>
      <c r="B1378">
        <v>7.242</v>
      </c>
      <c r="C1378">
        <v>3.2989999999999999</v>
      </c>
      <c r="F1378">
        <v>132.099999999998</v>
      </c>
      <c r="G1378">
        <f t="shared" si="21"/>
        <v>32.214009240000003</v>
      </c>
      <c r="H1378">
        <v>3.2989999999999999</v>
      </c>
      <c r="T1378">
        <v>194.3</v>
      </c>
      <c r="U1378">
        <v>53.19896</v>
      </c>
    </row>
    <row r="1379" spans="1:21" x14ac:dyDescent="0.25">
      <c r="A1379">
        <v>132.199999999998</v>
      </c>
      <c r="B1379">
        <v>7.25</v>
      </c>
      <c r="C1379">
        <v>3.3010000000000002</v>
      </c>
      <c r="F1379">
        <v>132.199999999998</v>
      </c>
      <c r="G1379">
        <f t="shared" si="21"/>
        <v>32.249594999999999</v>
      </c>
      <c r="H1379">
        <v>3.3010000000000002</v>
      </c>
      <c r="T1379">
        <v>194.4</v>
      </c>
      <c r="U1379">
        <v>53.200360000000003</v>
      </c>
    </row>
    <row r="1380" spans="1:21" x14ac:dyDescent="0.25">
      <c r="A1380">
        <v>132.29999999999799</v>
      </c>
      <c r="B1380">
        <v>7.4020000000000001</v>
      </c>
      <c r="C1380">
        <v>3.2989999999999999</v>
      </c>
      <c r="F1380">
        <v>132.29999999999799</v>
      </c>
      <c r="G1380">
        <f t="shared" si="21"/>
        <v>32.925724440000003</v>
      </c>
      <c r="H1380">
        <v>3.2989999999999999</v>
      </c>
      <c r="T1380">
        <v>194.6</v>
      </c>
      <c r="U1380">
        <v>53.193390000000001</v>
      </c>
    </row>
    <row r="1381" spans="1:21" x14ac:dyDescent="0.25">
      <c r="A1381">
        <v>132.39999999999799</v>
      </c>
      <c r="B1381">
        <v>7.1870000000000003</v>
      </c>
      <c r="C1381">
        <v>3.298</v>
      </c>
      <c r="F1381">
        <v>132.39999999999799</v>
      </c>
      <c r="G1381">
        <f t="shared" si="21"/>
        <v>31.969357140000003</v>
      </c>
      <c r="H1381">
        <v>3.298</v>
      </c>
      <c r="T1381">
        <v>194.8</v>
      </c>
      <c r="U1381">
        <v>53.193150000000003</v>
      </c>
    </row>
    <row r="1382" spans="1:21" x14ac:dyDescent="0.25">
      <c r="A1382">
        <v>132.49999999999801</v>
      </c>
      <c r="B1382">
        <v>7.09</v>
      </c>
      <c r="C1382">
        <v>3.298</v>
      </c>
      <c r="F1382">
        <v>132.49999999999801</v>
      </c>
      <c r="G1382">
        <f t="shared" si="21"/>
        <v>31.537879799999999</v>
      </c>
      <c r="H1382">
        <v>3.298</v>
      </c>
      <c r="T1382">
        <v>194.9</v>
      </c>
      <c r="U1382">
        <v>53.173900000000003</v>
      </c>
    </row>
    <row r="1383" spans="1:21" x14ac:dyDescent="0.25">
      <c r="A1383">
        <v>132.599999999998</v>
      </c>
      <c r="B1383">
        <v>7.3330000000000002</v>
      </c>
      <c r="C1383">
        <v>3.298</v>
      </c>
      <c r="F1383">
        <v>132.599999999998</v>
      </c>
      <c r="G1383">
        <f t="shared" si="21"/>
        <v>32.618797260000001</v>
      </c>
      <c r="H1383">
        <v>3.298</v>
      </c>
      <c r="T1383">
        <v>195.1</v>
      </c>
      <c r="U1383">
        <v>53.167000000000002</v>
      </c>
    </row>
    <row r="1384" spans="1:21" x14ac:dyDescent="0.25">
      <c r="A1384">
        <v>132.699999999998</v>
      </c>
      <c r="B1384">
        <v>7.2969999999999997</v>
      </c>
      <c r="C1384">
        <v>3.298</v>
      </c>
      <c r="F1384">
        <v>132.699999999998</v>
      </c>
      <c r="G1384">
        <f t="shared" si="21"/>
        <v>32.458661339999999</v>
      </c>
      <c r="H1384">
        <v>3.298</v>
      </c>
      <c r="T1384">
        <v>195.3</v>
      </c>
      <c r="U1384">
        <v>53.192</v>
      </c>
    </row>
    <row r="1385" spans="1:21" x14ac:dyDescent="0.25">
      <c r="A1385">
        <v>132.79999999999799</v>
      </c>
      <c r="B1385">
        <v>7.2409999999999997</v>
      </c>
      <c r="C1385">
        <v>3.298</v>
      </c>
      <c r="F1385">
        <v>132.79999999999799</v>
      </c>
      <c r="G1385">
        <f t="shared" si="21"/>
        <v>32.209561020000002</v>
      </c>
      <c r="H1385">
        <v>3.298</v>
      </c>
      <c r="T1385">
        <v>195.4</v>
      </c>
      <c r="U1385">
        <v>53.203740000000003</v>
      </c>
    </row>
    <row r="1386" spans="1:21" x14ac:dyDescent="0.25">
      <c r="A1386">
        <v>132.89999999999799</v>
      </c>
      <c r="B1386">
        <v>7.2140000000000004</v>
      </c>
      <c r="C1386">
        <v>3.298</v>
      </c>
      <c r="F1386">
        <v>132.89999999999799</v>
      </c>
      <c r="G1386">
        <f t="shared" si="21"/>
        <v>32.089459080000005</v>
      </c>
      <c r="H1386">
        <v>3.298</v>
      </c>
      <c r="T1386">
        <v>195.6</v>
      </c>
      <c r="U1386">
        <v>53.168799999999997</v>
      </c>
    </row>
    <row r="1387" spans="1:21" x14ac:dyDescent="0.25">
      <c r="A1387">
        <v>132.99999999999801</v>
      </c>
      <c r="B1387">
        <v>7.11</v>
      </c>
      <c r="C1387">
        <v>3.298</v>
      </c>
      <c r="F1387">
        <v>132.99999999999801</v>
      </c>
      <c r="G1387">
        <f t="shared" si="21"/>
        <v>31.626844200000001</v>
      </c>
      <c r="H1387">
        <v>3.298</v>
      </c>
      <c r="T1387">
        <v>195.8</v>
      </c>
      <c r="U1387">
        <v>53.185809999999996</v>
      </c>
    </row>
    <row r="1388" spans="1:21" x14ac:dyDescent="0.25">
      <c r="A1388">
        <v>133.099999999998</v>
      </c>
      <c r="B1388">
        <v>7.1429999999999998</v>
      </c>
      <c r="C1388">
        <v>3.2970000000000002</v>
      </c>
      <c r="F1388">
        <v>133.099999999998</v>
      </c>
      <c r="G1388">
        <f t="shared" si="21"/>
        <v>31.773635460000001</v>
      </c>
      <c r="H1388">
        <v>3.2970000000000002</v>
      </c>
      <c r="T1388">
        <v>196</v>
      </c>
      <c r="U1388">
        <v>53.212040000000002</v>
      </c>
    </row>
    <row r="1389" spans="1:21" x14ac:dyDescent="0.25">
      <c r="A1389">
        <v>133.199999999998</v>
      </c>
      <c r="B1389">
        <v>7.3659999999999997</v>
      </c>
      <c r="C1389">
        <v>3.3</v>
      </c>
      <c r="F1389">
        <v>133.199999999998</v>
      </c>
      <c r="G1389">
        <f t="shared" si="21"/>
        <v>32.765588520000001</v>
      </c>
      <c r="H1389">
        <v>3.3</v>
      </c>
      <c r="T1389">
        <v>196.1</v>
      </c>
      <c r="U1389">
        <v>53.197029999999998</v>
      </c>
    </row>
    <row r="1390" spans="1:21" x14ac:dyDescent="0.25">
      <c r="A1390">
        <v>133.29999999999799</v>
      </c>
      <c r="B1390">
        <v>7.1680000000000001</v>
      </c>
      <c r="C1390">
        <v>3.2989999999999999</v>
      </c>
      <c r="F1390">
        <v>133.29999999999799</v>
      </c>
      <c r="G1390">
        <f t="shared" si="21"/>
        <v>31.884840960000002</v>
      </c>
      <c r="H1390">
        <v>3.2989999999999999</v>
      </c>
      <c r="T1390">
        <v>196.3</v>
      </c>
      <c r="U1390">
        <v>53.196170000000002</v>
      </c>
    </row>
    <row r="1391" spans="1:21" x14ac:dyDescent="0.25">
      <c r="A1391">
        <v>133.39999999999799</v>
      </c>
      <c r="B1391">
        <v>7.1959999999999997</v>
      </c>
      <c r="C1391">
        <v>3.298</v>
      </c>
      <c r="F1391">
        <v>133.39999999999799</v>
      </c>
      <c r="G1391">
        <f t="shared" si="21"/>
        <v>32.009391119999997</v>
      </c>
      <c r="H1391">
        <v>3.298</v>
      </c>
      <c r="T1391">
        <v>196.5</v>
      </c>
      <c r="U1391">
        <v>53.170200000000001</v>
      </c>
    </row>
    <row r="1392" spans="1:21" x14ac:dyDescent="0.25">
      <c r="A1392">
        <v>133.49999999999801</v>
      </c>
      <c r="B1392">
        <v>7.1669999999999998</v>
      </c>
      <c r="C1392">
        <v>3.298</v>
      </c>
      <c r="F1392">
        <v>133.49999999999801</v>
      </c>
      <c r="G1392">
        <f t="shared" si="21"/>
        <v>31.880392740000001</v>
      </c>
      <c r="H1392">
        <v>3.298</v>
      </c>
      <c r="T1392">
        <v>196.6</v>
      </c>
      <c r="U1392">
        <v>53.210790000000003</v>
      </c>
    </row>
    <row r="1393" spans="1:21" x14ac:dyDescent="0.25">
      <c r="A1393">
        <v>133.599999999998</v>
      </c>
      <c r="B1393">
        <v>7.0540000000000003</v>
      </c>
      <c r="C1393">
        <v>3.298</v>
      </c>
      <c r="F1393">
        <v>133.599999999998</v>
      </c>
      <c r="G1393">
        <f t="shared" si="21"/>
        <v>31.377743880000001</v>
      </c>
      <c r="H1393">
        <v>3.298</v>
      </c>
      <c r="T1393">
        <v>196.8</v>
      </c>
      <c r="U1393">
        <v>53.209650000000003</v>
      </c>
    </row>
    <row r="1394" spans="1:21" x14ac:dyDescent="0.25">
      <c r="A1394">
        <v>133.699999999998</v>
      </c>
      <c r="B1394">
        <v>7.5419999999999998</v>
      </c>
      <c r="C1394">
        <v>3.298</v>
      </c>
      <c r="F1394">
        <v>133.699999999998</v>
      </c>
      <c r="G1394">
        <f t="shared" si="21"/>
        <v>33.548475240000002</v>
      </c>
      <c r="H1394">
        <v>3.298</v>
      </c>
      <c r="T1394">
        <v>197</v>
      </c>
      <c r="U1394">
        <v>53.174230000000001</v>
      </c>
    </row>
    <row r="1395" spans="1:21" x14ac:dyDescent="0.25">
      <c r="A1395">
        <v>133.79999999999799</v>
      </c>
      <c r="B1395">
        <v>7.3689999999999998</v>
      </c>
      <c r="C1395">
        <v>3.298</v>
      </c>
      <c r="F1395">
        <v>133.79999999999799</v>
      </c>
      <c r="G1395">
        <f t="shared" si="21"/>
        <v>32.778933180000003</v>
      </c>
      <c r="H1395">
        <v>3.298</v>
      </c>
      <c r="T1395">
        <v>197.1</v>
      </c>
      <c r="U1395">
        <v>53.19905</v>
      </c>
    </row>
    <row r="1396" spans="1:21" x14ac:dyDescent="0.25">
      <c r="A1396">
        <v>133.89999999999799</v>
      </c>
      <c r="B1396">
        <v>7.1180000000000003</v>
      </c>
      <c r="C1396">
        <v>3.298</v>
      </c>
      <c r="F1396">
        <v>133.89999999999799</v>
      </c>
      <c r="G1396">
        <f t="shared" si="21"/>
        <v>31.662429960000001</v>
      </c>
      <c r="H1396">
        <v>3.298</v>
      </c>
      <c r="T1396">
        <v>197.3</v>
      </c>
      <c r="U1396">
        <v>53.177489999999999</v>
      </c>
    </row>
    <row r="1397" spans="1:21" x14ac:dyDescent="0.25">
      <c r="A1397">
        <v>133.99999999999801</v>
      </c>
      <c r="B1397">
        <v>7.1210000000000004</v>
      </c>
      <c r="C1397">
        <v>3.298</v>
      </c>
      <c r="F1397">
        <v>133.99999999999801</v>
      </c>
      <c r="G1397">
        <f t="shared" si="21"/>
        <v>31.675774620000002</v>
      </c>
      <c r="H1397">
        <v>3.298</v>
      </c>
      <c r="T1397">
        <v>197.5</v>
      </c>
      <c r="U1397">
        <v>53.194070000000004</v>
      </c>
    </row>
    <row r="1398" spans="1:21" x14ac:dyDescent="0.25">
      <c r="A1398">
        <v>134.099999999998</v>
      </c>
      <c r="B1398">
        <v>7.4640000000000004</v>
      </c>
      <c r="C1398">
        <v>3.2970000000000002</v>
      </c>
      <c r="F1398">
        <v>134.099999999998</v>
      </c>
      <c r="G1398">
        <f t="shared" si="21"/>
        <v>33.201514080000003</v>
      </c>
      <c r="H1398">
        <v>3.2970000000000002</v>
      </c>
      <c r="T1398">
        <v>197.6</v>
      </c>
      <c r="U1398">
        <v>53.19153</v>
      </c>
    </row>
    <row r="1399" spans="1:21" x14ac:dyDescent="0.25">
      <c r="A1399">
        <v>134.199999999998</v>
      </c>
      <c r="B1399">
        <v>7.4779999999999998</v>
      </c>
      <c r="C1399">
        <v>3.2989999999999999</v>
      </c>
      <c r="F1399">
        <v>134.199999999998</v>
      </c>
      <c r="G1399">
        <f t="shared" si="21"/>
        <v>33.263789160000002</v>
      </c>
      <c r="H1399">
        <v>3.2989999999999999</v>
      </c>
      <c r="T1399">
        <v>197.8</v>
      </c>
      <c r="U1399">
        <v>53.207000000000001</v>
      </c>
    </row>
    <row r="1400" spans="1:21" x14ac:dyDescent="0.25">
      <c r="A1400">
        <v>134.29999999999799</v>
      </c>
      <c r="B1400">
        <v>7.4829999999999997</v>
      </c>
      <c r="C1400">
        <v>3.298</v>
      </c>
      <c r="F1400">
        <v>134.29999999999799</v>
      </c>
      <c r="G1400">
        <f t="shared" si="21"/>
        <v>33.286030259999997</v>
      </c>
      <c r="H1400">
        <v>3.298</v>
      </c>
      <c r="T1400">
        <v>198</v>
      </c>
      <c r="U1400">
        <v>53.20241</v>
      </c>
    </row>
    <row r="1401" spans="1:21" x14ac:dyDescent="0.25">
      <c r="A1401">
        <v>134.39999999999799</v>
      </c>
      <c r="B1401">
        <v>7.157</v>
      </c>
      <c r="C1401">
        <v>3.298</v>
      </c>
      <c r="F1401">
        <v>134.39999999999799</v>
      </c>
      <c r="G1401">
        <f t="shared" si="21"/>
        <v>31.83591054</v>
      </c>
      <c r="H1401">
        <v>3.298</v>
      </c>
      <c r="T1401">
        <v>198.2</v>
      </c>
      <c r="U1401">
        <v>53.196129999999997</v>
      </c>
    </row>
    <row r="1402" spans="1:21" x14ac:dyDescent="0.25">
      <c r="A1402">
        <v>134.49999999999801</v>
      </c>
      <c r="B1402">
        <v>7.3390000000000004</v>
      </c>
      <c r="C1402">
        <v>3.298</v>
      </c>
      <c r="F1402">
        <v>134.49999999999801</v>
      </c>
      <c r="G1402">
        <f t="shared" si="21"/>
        <v>32.645486580000004</v>
      </c>
      <c r="H1402">
        <v>3.298</v>
      </c>
      <c r="T1402">
        <v>198.3</v>
      </c>
      <c r="U1402">
        <v>53.195430000000002</v>
      </c>
    </row>
    <row r="1403" spans="1:21" x14ac:dyDescent="0.25">
      <c r="A1403">
        <v>134.599999999998</v>
      </c>
      <c r="B1403">
        <v>7.38</v>
      </c>
      <c r="C1403">
        <v>3.298</v>
      </c>
      <c r="F1403">
        <v>134.599999999998</v>
      </c>
      <c r="G1403">
        <f t="shared" si="21"/>
        <v>32.827863600000001</v>
      </c>
      <c r="H1403">
        <v>3.298</v>
      </c>
      <c r="T1403">
        <v>198.5</v>
      </c>
      <c r="U1403">
        <v>53.191490000000002</v>
      </c>
    </row>
    <row r="1404" spans="1:21" x14ac:dyDescent="0.25">
      <c r="A1404">
        <v>134.699999999998</v>
      </c>
      <c r="B1404">
        <v>7.3049999999999997</v>
      </c>
      <c r="C1404">
        <v>3.298</v>
      </c>
      <c r="F1404">
        <v>134.699999999998</v>
      </c>
      <c r="G1404">
        <f t="shared" si="21"/>
        <v>32.494247100000003</v>
      </c>
      <c r="H1404">
        <v>3.298</v>
      </c>
      <c r="T1404">
        <v>198.7</v>
      </c>
      <c r="U1404">
        <v>53.209330000000001</v>
      </c>
    </row>
    <row r="1405" spans="1:21" x14ac:dyDescent="0.25">
      <c r="A1405">
        <v>134.79999999999799</v>
      </c>
      <c r="B1405">
        <v>7.266</v>
      </c>
      <c r="C1405">
        <v>3.298</v>
      </c>
      <c r="F1405">
        <v>134.79999999999799</v>
      </c>
      <c r="G1405">
        <f t="shared" si="21"/>
        <v>32.320766519999999</v>
      </c>
      <c r="H1405">
        <v>3.298</v>
      </c>
      <c r="T1405">
        <v>198.8</v>
      </c>
      <c r="U1405">
        <v>53.19576</v>
      </c>
    </row>
    <row r="1406" spans="1:21" x14ac:dyDescent="0.25">
      <c r="A1406">
        <v>134.89999999999799</v>
      </c>
      <c r="B1406">
        <v>7.194</v>
      </c>
      <c r="C1406">
        <v>3.298</v>
      </c>
      <c r="F1406">
        <v>134.89999999999799</v>
      </c>
      <c r="G1406">
        <f t="shared" si="21"/>
        <v>32.000494680000003</v>
      </c>
      <c r="H1406">
        <v>3.298</v>
      </c>
      <c r="T1406">
        <v>199</v>
      </c>
      <c r="U1406">
        <v>53.228900000000003</v>
      </c>
    </row>
    <row r="1407" spans="1:21" x14ac:dyDescent="0.25">
      <c r="A1407">
        <v>134.99999999999801</v>
      </c>
      <c r="B1407">
        <v>7.226</v>
      </c>
      <c r="C1407">
        <v>3.298</v>
      </c>
      <c r="F1407">
        <v>134.99999999999801</v>
      </c>
      <c r="G1407">
        <f t="shared" si="21"/>
        <v>32.142837720000003</v>
      </c>
      <c r="H1407">
        <v>3.298</v>
      </c>
      <c r="T1407">
        <v>199.2</v>
      </c>
      <c r="U1407">
        <v>53.186860000000003</v>
      </c>
    </row>
    <row r="1408" spans="1:21" x14ac:dyDescent="0.25">
      <c r="A1408">
        <v>135.099999999998</v>
      </c>
      <c r="B1408">
        <v>7.5750000000000002</v>
      </c>
      <c r="C1408">
        <v>3.298</v>
      </c>
      <c r="F1408">
        <v>135.099999999998</v>
      </c>
      <c r="G1408">
        <f t="shared" si="21"/>
        <v>33.695266500000002</v>
      </c>
      <c r="H1408">
        <v>3.298</v>
      </c>
      <c r="T1408">
        <v>199.3</v>
      </c>
      <c r="U1408">
        <v>53.206490000000002</v>
      </c>
    </row>
    <row r="1409" spans="1:21" x14ac:dyDescent="0.25">
      <c r="A1409">
        <v>135.199999999997</v>
      </c>
      <c r="B1409">
        <v>7.2140000000000004</v>
      </c>
      <c r="C1409">
        <v>3.3010000000000002</v>
      </c>
      <c r="F1409">
        <v>135.199999999997</v>
      </c>
      <c r="G1409">
        <f t="shared" si="21"/>
        <v>32.089459080000005</v>
      </c>
      <c r="H1409">
        <v>3.3010000000000002</v>
      </c>
      <c r="T1409">
        <v>199.5</v>
      </c>
      <c r="U1409">
        <v>53.155610000000003</v>
      </c>
    </row>
    <row r="1410" spans="1:21" x14ac:dyDescent="0.25">
      <c r="A1410">
        <v>135.29999999999799</v>
      </c>
      <c r="B1410">
        <v>7.17</v>
      </c>
      <c r="C1410">
        <v>3.298</v>
      </c>
      <c r="F1410">
        <v>135.29999999999799</v>
      </c>
      <c r="G1410">
        <f t="shared" si="21"/>
        <v>31.893737399999999</v>
      </c>
      <c r="H1410">
        <v>3.298</v>
      </c>
      <c r="T1410">
        <v>199.7</v>
      </c>
      <c r="U1410">
        <v>53.21895</v>
      </c>
    </row>
    <row r="1411" spans="1:21" x14ac:dyDescent="0.25">
      <c r="A1411">
        <v>135.39999999999799</v>
      </c>
      <c r="B1411">
        <v>7.4130000000000003</v>
      </c>
      <c r="C1411">
        <v>3.298</v>
      </c>
      <c r="F1411">
        <v>135.39999999999799</v>
      </c>
      <c r="G1411">
        <f t="shared" ref="G1411:G1474" si="22">B1411*4.44822</f>
        <v>32.974654860000001</v>
      </c>
      <c r="H1411">
        <v>3.298</v>
      </c>
      <c r="T1411">
        <v>199.9</v>
      </c>
      <c r="U1411">
        <v>53.182319999999997</v>
      </c>
    </row>
    <row r="1412" spans="1:21" x14ac:dyDescent="0.25">
      <c r="A1412">
        <v>135.49999999999699</v>
      </c>
      <c r="B1412">
        <v>7.1840000000000002</v>
      </c>
      <c r="C1412">
        <v>3.298</v>
      </c>
      <c r="F1412">
        <v>135.49999999999699</v>
      </c>
      <c r="G1412">
        <f t="shared" si="22"/>
        <v>31.956012480000002</v>
      </c>
      <c r="H1412">
        <v>3.298</v>
      </c>
      <c r="T1412">
        <v>200</v>
      </c>
      <c r="U1412">
        <v>53.196359999999999</v>
      </c>
    </row>
    <row r="1413" spans="1:21" x14ac:dyDescent="0.25">
      <c r="A1413">
        <v>135.59999999999701</v>
      </c>
      <c r="B1413">
        <v>7.2110000000000003</v>
      </c>
      <c r="C1413">
        <v>3.298</v>
      </c>
      <c r="F1413">
        <v>135.59999999999701</v>
      </c>
      <c r="G1413">
        <f t="shared" si="22"/>
        <v>32.076114420000003</v>
      </c>
      <c r="H1413">
        <v>3.298</v>
      </c>
      <c r="T1413">
        <v>200.2</v>
      </c>
      <c r="U1413">
        <v>53.178660000000001</v>
      </c>
    </row>
    <row r="1414" spans="1:21" x14ac:dyDescent="0.25">
      <c r="A1414">
        <v>135.699999999997</v>
      </c>
      <c r="B1414">
        <v>7.1680000000000001</v>
      </c>
      <c r="C1414">
        <v>3.298</v>
      </c>
      <c r="F1414">
        <v>135.699999999997</v>
      </c>
      <c r="G1414">
        <f t="shared" si="22"/>
        <v>31.884840960000002</v>
      </c>
      <c r="H1414">
        <v>3.298</v>
      </c>
      <c r="T1414">
        <v>200.4</v>
      </c>
      <c r="U1414">
        <v>53.192059999999998</v>
      </c>
    </row>
    <row r="1415" spans="1:21" x14ac:dyDescent="0.25">
      <c r="A1415">
        <v>135.79999999999799</v>
      </c>
      <c r="B1415">
        <v>6.9240000000000004</v>
      </c>
      <c r="C1415">
        <v>3.298</v>
      </c>
      <c r="F1415">
        <v>135.79999999999799</v>
      </c>
      <c r="G1415">
        <f t="shared" si="22"/>
        <v>30.799475280000003</v>
      </c>
      <c r="H1415">
        <v>3.298</v>
      </c>
      <c r="T1415">
        <v>200.5</v>
      </c>
      <c r="U1415">
        <v>53.192810000000001</v>
      </c>
    </row>
    <row r="1416" spans="1:21" x14ac:dyDescent="0.25">
      <c r="A1416">
        <v>135.89999999999799</v>
      </c>
      <c r="B1416">
        <v>7.3739999999999997</v>
      </c>
      <c r="C1416">
        <v>3.298</v>
      </c>
      <c r="F1416">
        <v>135.89999999999799</v>
      </c>
      <c r="G1416">
        <f t="shared" si="22"/>
        <v>32.801174279999998</v>
      </c>
      <c r="H1416">
        <v>3.298</v>
      </c>
      <c r="T1416">
        <v>200.7</v>
      </c>
      <c r="U1416">
        <v>53.190159999999999</v>
      </c>
    </row>
    <row r="1417" spans="1:21" x14ac:dyDescent="0.25">
      <c r="A1417">
        <v>135.99999999999699</v>
      </c>
      <c r="B1417">
        <v>7.4139999999999997</v>
      </c>
      <c r="C1417">
        <v>3.2989999999999999</v>
      </c>
      <c r="F1417">
        <v>135.99999999999699</v>
      </c>
      <c r="G1417">
        <f t="shared" si="22"/>
        <v>32.979103080000002</v>
      </c>
      <c r="H1417">
        <v>3.2989999999999999</v>
      </c>
      <c r="T1417">
        <v>200.9</v>
      </c>
      <c r="U1417">
        <v>53.191780000000001</v>
      </c>
    </row>
    <row r="1418" spans="1:21" x14ac:dyDescent="0.25">
      <c r="A1418">
        <v>136.09999999999701</v>
      </c>
      <c r="B1418">
        <v>7.62</v>
      </c>
      <c r="C1418">
        <v>3.2970000000000002</v>
      </c>
      <c r="F1418">
        <v>136.09999999999701</v>
      </c>
      <c r="G1418">
        <f t="shared" si="22"/>
        <v>33.895436400000001</v>
      </c>
      <c r="H1418">
        <v>3.2970000000000002</v>
      </c>
      <c r="T1418">
        <v>201</v>
      </c>
      <c r="U1418">
        <v>53.205539999999999</v>
      </c>
    </row>
    <row r="1419" spans="1:21" x14ac:dyDescent="0.25">
      <c r="A1419">
        <v>136.199999999997</v>
      </c>
      <c r="B1419">
        <v>7.2910000000000004</v>
      </c>
      <c r="C1419">
        <v>3.3</v>
      </c>
      <c r="F1419">
        <v>136.199999999997</v>
      </c>
      <c r="G1419">
        <f t="shared" si="22"/>
        <v>32.431972020000003</v>
      </c>
      <c r="H1419">
        <v>3.3</v>
      </c>
      <c r="T1419">
        <v>201.2</v>
      </c>
      <c r="U1419">
        <v>53.203960000000002</v>
      </c>
    </row>
    <row r="1420" spans="1:21" x14ac:dyDescent="0.25">
      <c r="A1420">
        <v>136.29999999999799</v>
      </c>
      <c r="B1420">
        <v>7.4550000000000001</v>
      </c>
      <c r="C1420">
        <v>3.298</v>
      </c>
      <c r="F1420">
        <v>136.29999999999799</v>
      </c>
      <c r="G1420">
        <f t="shared" si="22"/>
        <v>33.161480099999999</v>
      </c>
      <c r="H1420">
        <v>3.298</v>
      </c>
      <c r="T1420">
        <v>201.4</v>
      </c>
      <c r="U1420">
        <v>53.202399999999997</v>
      </c>
    </row>
    <row r="1421" spans="1:21" x14ac:dyDescent="0.25">
      <c r="A1421">
        <v>136.39999999999799</v>
      </c>
      <c r="B1421">
        <v>7.1840000000000002</v>
      </c>
      <c r="C1421">
        <v>3.298</v>
      </c>
      <c r="F1421">
        <v>136.39999999999799</v>
      </c>
      <c r="G1421">
        <f t="shared" si="22"/>
        <v>31.956012480000002</v>
      </c>
      <c r="H1421">
        <v>3.298</v>
      </c>
      <c r="T1421">
        <v>201.5</v>
      </c>
      <c r="U1421">
        <v>53.199019999999997</v>
      </c>
    </row>
    <row r="1422" spans="1:21" x14ac:dyDescent="0.25">
      <c r="A1422">
        <v>136.49999999999699</v>
      </c>
      <c r="B1422">
        <v>7.1529999999999996</v>
      </c>
      <c r="C1422">
        <v>3.298</v>
      </c>
      <c r="F1422">
        <v>136.49999999999699</v>
      </c>
      <c r="G1422">
        <f t="shared" si="22"/>
        <v>31.818117659999999</v>
      </c>
      <c r="H1422">
        <v>3.298</v>
      </c>
      <c r="T1422">
        <v>201.7</v>
      </c>
      <c r="U1422">
        <v>53.204389999999997</v>
      </c>
    </row>
    <row r="1423" spans="1:21" x14ac:dyDescent="0.25">
      <c r="A1423">
        <v>136.59999999999701</v>
      </c>
      <c r="B1423">
        <v>7.4749999999999996</v>
      </c>
      <c r="C1423">
        <v>3.298</v>
      </c>
      <c r="F1423">
        <v>136.59999999999701</v>
      </c>
      <c r="G1423">
        <f t="shared" si="22"/>
        <v>33.2504445</v>
      </c>
      <c r="H1423">
        <v>3.298</v>
      </c>
      <c r="T1423">
        <v>201.9</v>
      </c>
      <c r="U1423">
        <v>53.205440000000003</v>
      </c>
    </row>
    <row r="1424" spans="1:21" x14ac:dyDescent="0.25">
      <c r="A1424">
        <v>136.699999999997</v>
      </c>
      <c r="B1424">
        <v>7.2240000000000002</v>
      </c>
      <c r="C1424">
        <v>3.298</v>
      </c>
      <c r="F1424">
        <v>136.699999999997</v>
      </c>
      <c r="G1424">
        <f t="shared" si="22"/>
        <v>32.133941280000002</v>
      </c>
      <c r="H1424">
        <v>3.298</v>
      </c>
      <c r="T1424">
        <v>202.1</v>
      </c>
      <c r="U1424">
        <v>53.188510000000001</v>
      </c>
    </row>
    <row r="1425" spans="1:21" x14ac:dyDescent="0.25">
      <c r="A1425">
        <v>136.79999999999799</v>
      </c>
      <c r="B1425">
        <v>7.2439999999999998</v>
      </c>
      <c r="C1425">
        <v>3.298</v>
      </c>
      <c r="F1425">
        <v>136.79999999999799</v>
      </c>
      <c r="G1425">
        <f t="shared" si="22"/>
        <v>32.222905679999997</v>
      </c>
      <c r="H1425">
        <v>3.298</v>
      </c>
      <c r="T1425">
        <v>202.2</v>
      </c>
      <c r="U1425">
        <v>53.180610000000001</v>
      </c>
    </row>
    <row r="1426" spans="1:21" x14ac:dyDescent="0.25">
      <c r="A1426">
        <v>136.89999999999699</v>
      </c>
      <c r="B1426">
        <v>8.0649999999999995</v>
      </c>
      <c r="C1426">
        <v>3.298</v>
      </c>
      <c r="F1426">
        <v>136.89999999999699</v>
      </c>
      <c r="G1426">
        <f t="shared" si="22"/>
        <v>35.874894300000001</v>
      </c>
      <c r="H1426">
        <v>3.298</v>
      </c>
      <c r="T1426">
        <v>202.4</v>
      </c>
      <c r="U1426">
        <v>53.203099999999999</v>
      </c>
    </row>
    <row r="1427" spans="1:21" x14ac:dyDescent="0.25">
      <c r="A1427">
        <v>136.99999999999699</v>
      </c>
      <c r="B1427">
        <v>8.2789999999999999</v>
      </c>
      <c r="C1427">
        <v>3.298</v>
      </c>
      <c r="F1427">
        <v>136.99999999999699</v>
      </c>
      <c r="G1427">
        <f t="shared" si="22"/>
        <v>36.826813379999997</v>
      </c>
      <c r="H1427">
        <v>3.298</v>
      </c>
      <c r="T1427">
        <v>202.6</v>
      </c>
      <c r="U1427">
        <v>53.2226</v>
      </c>
    </row>
    <row r="1428" spans="1:21" x14ac:dyDescent="0.25">
      <c r="A1428">
        <v>137.09999999999701</v>
      </c>
      <c r="B1428">
        <v>7.7679999999999998</v>
      </c>
      <c r="C1428">
        <v>3.2989999999999999</v>
      </c>
      <c r="F1428">
        <v>137.09999999999701</v>
      </c>
      <c r="G1428">
        <f t="shared" si="22"/>
        <v>34.553772959999996</v>
      </c>
      <c r="H1428">
        <v>3.2989999999999999</v>
      </c>
      <c r="T1428">
        <v>202.7</v>
      </c>
      <c r="U1428">
        <v>53.2346</v>
      </c>
    </row>
    <row r="1429" spans="1:21" x14ac:dyDescent="0.25">
      <c r="A1429">
        <v>137.199999999997</v>
      </c>
      <c r="B1429">
        <v>7.9969999999999999</v>
      </c>
      <c r="C1429">
        <v>3.298</v>
      </c>
      <c r="F1429">
        <v>137.199999999997</v>
      </c>
      <c r="G1429">
        <f t="shared" si="22"/>
        <v>35.572415339999999</v>
      </c>
      <c r="H1429">
        <v>3.298</v>
      </c>
      <c r="T1429">
        <v>202.9</v>
      </c>
      <c r="U1429">
        <v>53.195740000000001</v>
      </c>
    </row>
    <row r="1430" spans="1:21" x14ac:dyDescent="0.25">
      <c r="A1430">
        <v>137.299999999997</v>
      </c>
      <c r="B1430">
        <v>7.665</v>
      </c>
      <c r="C1430">
        <v>3.2970000000000002</v>
      </c>
      <c r="F1430">
        <v>137.299999999997</v>
      </c>
      <c r="G1430">
        <f t="shared" si="22"/>
        <v>34.0956063</v>
      </c>
      <c r="H1430">
        <v>3.2970000000000002</v>
      </c>
      <c r="T1430">
        <v>203.1</v>
      </c>
      <c r="U1430">
        <v>53.21893</v>
      </c>
    </row>
    <row r="1431" spans="1:21" x14ac:dyDescent="0.25">
      <c r="A1431">
        <v>137.39999999999699</v>
      </c>
      <c r="B1431">
        <v>7.6040000000000001</v>
      </c>
      <c r="C1431">
        <v>3.3010000000000002</v>
      </c>
      <c r="F1431">
        <v>137.39999999999699</v>
      </c>
      <c r="G1431">
        <f t="shared" si="22"/>
        <v>33.824264880000001</v>
      </c>
      <c r="H1431">
        <v>3.3010000000000002</v>
      </c>
      <c r="T1431">
        <v>203.2</v>
      </c>
      <c r="U1431">
        <v>53.177140000000001</v>
      </c>
    </row>
    <row r="1432" spans="1:21" x14ac:dyDescent="0.25">
      <c r="A1432">
        <v>137.49999999999699</v>
      </c>
      <c r="B1432">
        <v>7.1760000000000002</v>
      </c>
      <c r="C1432">
        <v>3.298</v>
      </c>
      <c r="F1432">
        <v>137.49999999999699</v>
      </c>
      <c r="G1432">
        <f t="shared" si="22"/>
        <v>31.920426720000002</v>
      </c>
      <c r="H1432">
        <v>3.298</v>
      </c>
      <c r="T1432">
        <v>203.4</v>
      </c>
      <c r="U1432">
        <v>53.186869999999999</v>
      </c>
    </row>
    <row r="1433" spans="1:21" x14ac:dyDescent="0.25">
      <c r="A1433">
        <v>137.59999999999701</v>
      </c>
      <c r="B1433">
        <v>7.3490000000000002</v>
      </c>
      <c r="C1433">
        <v>3.2989999999999999</v>
      </c>
      <c r="F1433">
        <v>137.59999999999701</v>
      </c>
      <c r="G1433">
        <f t="shared" si="22"/>
        <v>32.689968780000001</v>
      </c>
      <c r="H1433">
        <v>3.2989999999999999</v>
      </c>
      <c r="T1433">
        <v>203.6</v>
      </c>
      <c r="U1433">
        <v>53.207470000000001</v>
      </c>
    </row>
    <row r="1434" spans="1:21" x14ac:dyDescent="0.25">
      <c r="A1434">
        <v>137.699999999997</v>
      </c>
      <c r="B1434">
        <v>7.2629999999999999</v>
      </c>
      <c r="C1434">
        <v>3.298</v>
      </c>
      <c r="F1434">
        <v>137.699999999997</v>
      </c>
      <c r="G1434">
        <f t="shared" si="22"/>
        <v>32.307421859999998</v>
      </c>
      <c r="H1434">
        <v>3.298</v>
      </c>
      <c r="T1434">
        <v>203.7</v>
      </c>
      <c r="U1434">
        <v>53.201729999999998</v>
      </c>
    </row>
    <row r="1435" spans="1:21" x14ac:dyDescent="0.25">
      <c r="A1435">
        <v>137.799999999997</v>
      </c>
      <c r="B1435">
        <v>7.4390000000000001</v>
      </c>
      <c r="C1435">
        <v>3.298</v>
      </c>
      <c r="F1435">
        <v>137.799999999997</v>
      </c>
      <c r="G1435">
        <f t="shared" si="22"/>
        <v>33.090308579999999</v>
      </c>
      <c r="H1435">
        <v>3.298</v>
      </c>
      <c r="T1435">
        <v>203.9</v>
      </c>
      <c r="U1435">
        <v>53.16113</v>
      </c>
    </row>
    <row r="1436" spans="1:21" x14ac:dyDescent="0.25">
      <c r="A1436">
        <v>137.89999999999699</v>
      </c>
      <c r="B1436">
        <v>7.6020000000000003</v>
      </c>
      <c r="C1436">
        <v>3.298</v>
      </c>
      <c r="F1436">
        <v>137.89999999999699</v>
      </c>
      <c r="G1436">
        <f t="shared" si="22"/>
        <v>33.81536844</v>
      </c>
      <c r="H1436">
        <v>3.298</v>
      </c>
      <c r="T1436">
        <v>204.1</v>
      </c>
      <c r="U1436">
        <v>53.187759999999997</v>
      </c>
    </row>
    <row r="1437" spans="1:21" x14ac:dyDescent="0.25">
      <c r="A1437">
        <v>137.99999999999699</v>
      </c>
      <c r="B1437">
        <v>7.7169999999999996</v>
      </c>
      <c r="C1437">
        <v>3.298</v>
      </c>
      <c r="F1437">
        <v>137.99999999999699</v>
      </c>
      <c r="G1437">
        <f t="shared" si="22"/>
        <v>34.326913740000002</v>
      </c>
      <c r="H1437">
        <v>3.298</v>
      </c>
      <c r="T1437">
        <v>204.3</v>
      </c>
      <c r="U1437">
        <v>53.211390000000002</v>
      </c>
    </row>
    <row r="1438" spans="1:21" x14ac:dyDescent="0.25">
      <c r="A1438">
        <v>138.09999999999701</v>
      </c>
      <c r="B1438">
        <v>7.6669999999999998</v>
      </c>
      <c r="C1438">
        <v>3.298</v>
      </c>
      <c r="F1438">
        <v>138.09999999999701</v>
      </c>
      <c r="G1438">
        <f t="shared" si="22"/>
        <v>34.104502740000001</v>
      </c>
      <c r="H1438">
        <v>3.298</v>
      </c>
      <c r="T1438">
        <v>204.4</v>
      </c>
      <c r="U1438">
        <v>53.230179999999997</v>
      </c>
    </row>
    <row r="1439" spans="1:21" x14ac:dyDescent="0.25">
      <c r="A1439">
        <v>138.199999999997</v>
      </c>
      <c r="B1439">
        <v>7.38</v>
      </c>
      <c r="C1439">
        <v>3.298</v>
      </c>
      <c r="F1439">
        <v>138.199999999997</v>
      </c>
      <c r="G1439">
        <f t="shared" si="22"/>
        <v>32.827863600000001</v>
      </c>
      <c r="H1439">
        <v>3.298</v>
      </c>
      <c r="T1439">
        <v>204.6</v>
      </c>
      <c r="U1439">
        <v>53.220669999999998</v>
      </c>
    </row>
    <row r="1440" spans="1:21" x14ac:dyDescent="0.25">
      <c r="A1440">
        <v>138.299999999997</v>
      </c>
      <c r="B1440">
        <v>7.4889999999999999</v>
      </c>
      <c r="C1440">
        <v>3.298</v>
      </c>
      <c r="F1440">
        <v>138.299999999997</v>
      </c>
      <c r="G1440">
        <f t="shared" si="22"/>
        <v>33.31271958</v>
      </c>
      <c r="H1440">
        <v>3.298</v>
      </c>
      <c r="T1440">
        <v>204.8</v>
      </c>
      <c r="U1440">
        <v>53.214770000000001</v>
      </c>
    </row>
    <row r="1441" spans="1:21" x14ac:dyDescent="0.25">
      <c r="A1441">
        <v>138.39999999999699</v>
      </c>
      <c r="B1441">
        <v>7.0990000000000002</v>
      </c>
      <c r="C1441">
        <v>3.2989999999999999</v>
      </c>
      <c r="F1441">
        <v>138.39999999999699</v>
      </c>
      <c r="G1441">
        <f t="shared" si="22"/>
        <v>31.577913780000003</v>
      </c>
      <c r="H1441">
        <v>3.2989999999999999</v>
      </c>
      <c r="T1441">
        <v>204.9</v>
      </c>
      <c r="U1441">
        <v>53.234580000000001</v>
      </c>
    </row>
    <row r="1442" spans="1:21" x14ac:dyDescent="0.25">
      <c r="A1442">
        <v>138.49999999999699</v>
      </c>
      <c r="B1442">
        <v>7.4370000000000003</v>
      </c>
      <c r="C1442">
        <v>3.298</v>
      </c>
      <c r="F1442">
        <v>138.49999999999699</v>
      </c>
      <c r="G1442">
        <f t="shared" si="22"/>
        <v>33.081412140000005</v>
      </c>
      <c r="H1442">
        <v>3.298</v>
      </c>
      <c r="T1442">
        <v>205.1</v>
      </c>
      <c r="U1442">
        <v>53.221069999999997</v>
      </c>
    </row>
    <row r="1443" spans="1:21" x14ac:dyDescent="0.25">
      <c r="A1443">
        <v>138.59999999999701</v>
      </c>
      <c r="B1443">
        <v>7.7450000000000001</v>
      </c>
      <c r="C1443">
        <v>3.298</v>
      </c>
      <c r="F1443">
        <v>138.59999999999701</v>
      </c>
      <c r="G1443">
        <f t="shared" si="22"/>
        <v>34.4514639</v>
      </c>
      <c r="H1443">
        <v>3.298</v>
      </c>
      <c r="T1443">
        <v>205.3</v>
      </c>
      <c r="U1443">
        <v>53.225009999999997</v>
      </c>
    </row>
    <row r="1444" spans="1:21" x14ac:dyDescent="0.25">
      <c r="A1444">
        <v>138.699999999997</v>
      </c>
      <c r="B1444">
        <v>7.7469999999999999</v>
      </c>
      <c r="C1444">
        <v>3.298</v>
      </c>
      <c r="F1444">
        <v>138.699999999997</v>
      </c>
      <c r="G1444">
        <f t="shared" si="22"/>
        <v>34.460360340000001</v>
      </c>
      <c r="H1444">
        <v>3.298</v>
      </c>
      <c r="T1444">
        <v>205.4</v>
      </c>
      <c r="U1444">
        <v>53.243929999999999</v>
      </c>
    </row>
    <row r="1445" spans="1:21" x14ac:dyDescent="0.25">
      <c r="A1445">
        <v>138.799999999997</v>
      </c>
      <c r="B1445">
        <v>7.0990000000000002</v>
      </c>
      <c r="C1445">
        <v>3.298</v>
      </c>
      <c r="F1445">
        <v>138.799999999997</v>
      </c>
      <c r="G1445">
        <f t="shared" si="22"/>
        <v>31.577913780000003</v>
      </c>
      <c r="H1445">
        <v>3.298</v>
      </c>
      <c r="T1445">
        <v>205.6</v>
      </c>
      <c r="U1445">
        <v>53.213360000000002</v>
      </c>
    </row>
    <row r="1446" spans="1:21" x14ac:dyDescent="0.25">
      <c r="A1446">
        <v>138.89999999999699</v>
      </c>
      <c r="B1446">
        <v>6.6150000000000002</v>
      </c>
      <c r="C1446">
        <v>3.298</v>
      </c>
      <c r="F1446">
        <v>138.89999999999699</v>
      </c>
      <c r="G1446">
        <f t="shared" si="22"/>
        <v>29.4249753</v>
      </c>
      <c r="H1446">
        <v>3.298</v>
      </c>
      <c r="T1446">
        <v>205.8</v>
      </c>
      <c r="U1446">
        <v>53.21217</v>
      </c>
    </row>
    <row r="1447" spans="1:21" x14ac:dyDescent="0.25">
      <c r="A1447">
        <v>138.99999999999699</v>
      </c>
      <c r="B1447">
        <v>6.899</v>
      </c>
      <c r="C1447">
        <v>3.298</v>
      </c>
      <c r="F1447">
        <v>138.99999999999699</v>
      </c>
      <c r="G1447">
        <f t="shared" si="22"/>
        <v>30.688269779999999</v>
      </c>
      <c r="H1447">
        <v>3.298</v>
      </c>
      <c r="T1447">
        <v>206</v>
      </c>
      <c r="U1447">
        <v>53.208179999999999</v>
      </c>
    </row>
    <row r="1448" spans="1:21" x14ac:dyDescent="0.25">
      <c r="A1448">
        <v>139.09999999999701</v>
      </c>
      <c r="B1448">
        <v>7.2130000000000001</v>
      </c>
      <c r="C1448">
        <v>3.298</v>
      </c>
      <c r="F1448">
        <v>139.09999999999701</v>
      </c>
      <c r="G1448">
        <f t="shared" si="22"/>
        <v>32.085010860000004</v>
      </c>
      <c r="H1448">
        <v>3.298</v>
      </c>
      <c r="T1448">
        <v>206.1</v>
      </c>
      <c r="U1448">
        <v>53.210039999999999</v>
      </c>
    </row>
    <row r="1449" spans="1:21" x14ac:dyDescent="0.25">
      <c r="A1449">
        <v>139.199999999997</v>
      </c>
      <c r="B1449">
        <v>7.2460000000000004</v>
      </c>
      <c r="C1449">
        <v>3.298</v>
      </c>
      <c r="F1449">
        <v>139.199999999997</v>
      </c>
      <c r="G1449">
        <f t="shared" si="22"/>
        <v>32.231802120000005</v>
      </c>
      <c r="H1449">
        <v>3.298</v>
      </c>
      <c r="T1449">
        <v>206.3</v>
      </c>
      <c r="U1449">
        <v>53.198239999999998</v>
      </c>
    </row>
    <row r="1450" spans="1:21" x14ac:dyDescent="0.25">
      <c r="A1450">
        <v>139.299999999997</v>
      </c>
      <c r="B1450">
        <v>7.23</v>
      </c>
      <c r="C1450">
        <v>3.298</v>
      </c>
      <c r="F1450">
        <v>139.299999999997</v>
      </c>
      <c r="G1450">
        <f t="shared" si="22"/>
        <v>32.160630600000005</v>
      </c>
      <c r="H1450">
        <v>3.298</v>
      </c>
      <c r="T1450">
        <v>206.5</v>
      </c>
      <c r="U1450">
        <v>53.191119999999998</v>
      </c>
    </row>
    <row r="1451" spans="1:21" x14ac:dyDescent="0.25">
      <c r="A1451">
        <v>139.39999999999699</v>
      </c>
      <c r="B1451">
        <v>7.048</v>
      </c>
      <c r="C1451">
        <v>3.298</v>
      </c>
      <c r="F1451">
        <v>139.39999999999699</v>
      </c>
      <c r="G1451">
        <f t="shared" si="22"/>
        <v>31.351054560000001</v>
      </c>
      <c r="H1451">
        <v>3.298</v>
      </c>
      <c r="T1451">
        <v>206.6</v>
      </c>
      <c r="U1451">
        <v>53.19323</v>
      </c>
    </row>
    <row r="1452" spans="1:21" x14ac:dyDescent="0.25">
      <c r="A1452">
        <v>139.49999999999699</v>
      </c>
      <c r="B1452">
        <v>7.1550000000000002</v>
      </c>
      <c r="C1452">
        <v>3.298</v>
      </c>
      <c r="F1452">
        <v>139.49999999999699</v>
      </c>
      <c r="G1452">
        <f t="shared" si="22"/>
        <v>31.827014100000003</v>
      </c>
      <c r="H1452">
        <v>3.298</v>
      </c>
      <c r="T1452">
        <v>206.8</v>
      </c>
      <c r="U1452">
        <v>53.193420000000003</v>
      </c>
    </row>
    <row r="1453" spans="1:21" x14ac:dyDescent="0.25">
      <c r="A1453">
        <v>139.59999999999701</v>
      </c>
      <c r="B1453">
        <v>7.0069999999999997</v>
      </c>
      <c r="C1453">
        <v>3.2989999999999999</v>
      </c>
      <c r="F1453">
        <v>139.59999999999701</v>
      </c>
      <c r="G1453">
        <f t="shared" si="22"/>
        <v>31.168677539999997</v>
      </c>
      <c r="H1453">
        <v>3.2989999999999999</v>
      </c>
      <c r="T1453">
        <v>207</v>
      </c>
      <c r="U1453">
        <v>53.190249999999999</v>
      </c>
    </row>
    <row r="1454" spans="1:21" x14ac:dyDescent="0.25">
      <c r="A1454">
        <v>139.699999999997</v>
      </c>
      <c r="B1454">
        <v>7.0880000000000001</v>
      </c>
      <c r="C1454">
        <v>3.298</v>
      </c>
      <c r="F1454">
        <v>139.699999999997</v>
      </c>
      <c r="G1454">
        <f t="shared" si="22"/>
        <v>31.528983360000002</v>
      </c>
      <c r="H1454">
        <v>3.298</v>
      </c>
      <c r="T1454">
        <v>207.1</v>
      </c>
      <c r="U1454">
        <v>53.168909999999997</v>
      </c>
    </row>
    <row r="1455" spans="1:21" x14ac:dyDescent="0.25">
      <c r="A1455">
        <v>139.799999999997</v>
      </c>
      <c r="B1455">
        <v>6.8840000000000003</v>
      </c>
      <c r="C1455">
        <v>3.298</v>
      </c>
      <c r="F1455">
        <v>139.799999999997</v>
      </c>
      <c r="G1455">
        <f t="shared" si="22"/>
        <v>30.621546480000003</v>
      </c>
      <c r="H1455">
        <v>3.298</v>
      </c>
      <c r="T1455">
        <v>207.3</v>
      </c>
      <c r="U1455">
        <v>53.195480000000003</v>
      </c>
    </row>
    <row r="1456" spans="1:21" x14ac:dyDescent="0.25">
      <c r="A1456">
        <v>139.89999999999699</v>
      </c>
      <c r="B1456">
        <v>7.0789999999999997</v>
      </c>
      <c r="C1456">
        <v>3.298</v>
      </c>
      <c r="F1456">
        <v>139.89999999999699</v>
      </c>
      <c r="G1456">
        <f t="shared" si="22"/>
        <v>31.488949379999998</v>
      </c>
      <c r="H1456">
        <v>3.298</v>
      </c>
      <c r="T1456">
        <v>207.5</v>
      </c>
      <c r="U1456">
        <v>53.185699999999997</v>
      </c>
    </row>
    <row r="1457" spans="1:21" x14ac:dyDescent="0.25">
      <c r="A1457">
        <v>139.99999999999699</v>
      </c>
      <c r="B1457">
        <v>7.0590000000000002</v>
      </c>
      <c r="C1457">
        <v>3.298</v>
      </c>
      <c r="F1457">
        <v>139.99999999999699</v>
      </c>
      <c r="G1457">
        <f t="shared" si="22"/>
        <v>31.399984980000003</v>
      </c>
      <c r="H1457">
        <v>3.298</v>
      </c>
      <c r="T1457">
        <v>207.6</v>
      </c>
      <c r="U1457">
        <v>53.17765</v>
      </c>
    </row>
    <row r="1458" spans="1:21" x14ac:dyDescent="0.25">
      <c r="A1458">
        <v>140.09999999999701</v>
      </c>
      <c r="B1458">
        <v>7.1859999999999999</v>
      </c>
      <c r="C1458">
        <v>3.298</v>
      </c>
      <c r="F1458">
        <v>140.09999999999701</v>
      </c>
      <c r="G1458">
        <f t="shared" si="22"/>
        <v>31.964908919999999</v>
      </c>
      <c r="H1458">
        <v>3.298</v>
      </c>
      <c r="T1458">
        <v>207.8</v>
      </c>
      <c r="U1458">
        <v>53.175060000000002</v>
      </c>
    </row>
    <row r="1459" spans="1:21" x14ac:dyDescent="0.25">
      <c r="A1459">
        <v>140.199999999997</v>
      </c>
      <c r="B1459">
        <v>7.1459999999999999</v>
      </c>
      <c r="C1459">
        <v>3.2989999999999999</v>
      </c>
      <c r="F1459">
        <v>140.199999999997</v>
      </c>
      <c r="G1459">
        <f t="shared" si="22"/>
        <v>31.786980119999999</v>
      </c>
      <c r="H1459">
        <v>3.2989999999999999</v>
      </c>
      <c r="T1459">
        <v>208</v>
      </c>
      <c r="U1459">
        <v>53.152410000000003</v>
      </c>
    </row>
    <row r="1460" spans="1:21" x14ac:dyDescent="0.25">
      <c r="A1460">
        <v>140.299999999997</v>
      </c>
      <c r="B1460">
        <v>7.35</v>
      </c>
      <c r="C1460">
        <v>3.3010000000000002</v>
      </c>
      <c r="F1460">
        <v>140.299999999997</v>
      </c>
      <c r="G1460">
        <f t="shared" si="22"/>
        <v>32.694417000000001</v>
      </c>
      <c r="H1460">
        <v>3.3010000000000002</v>
      </c>
      <c r="T1460">
        <v>208.2</v>
      </c>
      <c r="U1460">
        <v>53.1965</v>
      </c>
    </row>
    <row r="1461" spans="1:21" x14ac:dyDescent="0.25">
      <c r="A1461">
        <v>140.39999999999699</v>
      </c>
      <c r="B1461">
        <v>7.2060000000000004</v>
      </c>
      <c r="C1461">
        <v>3.2989999999999999</v>
      </c>
      <c r="F1461">
        <v>140.39999999999699</v>
      </c>
      <c r="G1461">
        <f t="shared" si="22"/>
        <v>32.053873320000001</v>
      </c>
      <c r="H1461">
        <v>3.2989999999999999</v>
      </c>
      <c r="T1461">
        <v>208.3</v>
      </c>
      <c r="U1461">
        <v>53.199190000000002</v>
      </c>
    </row>
    <row r="1462" spans="1:21" x14ac:dyDescent="0.25">
      <c r="A1462">
        <v>140.49999999999699</v>
      </c>
      <c r="B1462">
        <v>7.2320000000000002</v>
      </c>
      <c r="C1462">
        <v>3.2989999999999999</v>
      </c>
      <c r="F1462">
        <v>140.49999999999699</v>
      </c>
      <c r="G1462">
        <f t="shared" si="22"/>
        <v>32.169527039999998</v>
      </c>
      <c r="H1462">
        <v>3.2989999999999999</v>
      </c>
      <c r="T1462">
        <v>208.5</v>
      </c>
      <c r="U1462">
        <v>53.201839999999997</v>
      </c>
    </row>
    <row r="1463" spans="1:21" x14ac:dyDescent="0.25">
      <c r="A1463">
        <v>140.59999999999701</v>
      </c>
      <c r="B1463">
        <v>7.3620000000000001</v>
      </c>
      <c r="C1463">
        <v>3.298</v>
      </c>
      <c r="F1463">
        <v>140.59999999999701</v>
      </c>
      <c r="G1463">
        <f t="shared" si="22"/>
        <v>32.74779564</v>
      </c>
      <c r="H1463">
        <v>3.298</v>
      </c>
      <c r="T1463">
        <v>208.7</v>
      </c>
      <c r="U1463">
        <v>53.20288</v>
      </c>
    </row>
    <row r="1464" spans="1:21" x14ac:dyDescent="0.25">
      <c r="A1464">
        <v>140.699999999997</v>
      </c>
      <c r="B1464">
        <v>7.5960000000000001</v>
      </c>
      <c r="C1464">
        <v>3.298</v>
      </c>
      <c r="F1464">
        <v>140.699999999997</v>
      </c>
      <c r="G1464">
        <f t="shared" si="22"/>
        <v>33.788679119999998</v>
      </c>
      <c r="H1464">
        <v>3.298</v>
      </c>
      <c r="T1464">
        <v>208.8</v>
      </c>
      <c r="U1464">
        <v>53.193510000000003</v>
      </c>
    </row>
    <row r="1465" spans="1:21" x14ac:dyDescent="0.25">
      <c r="A1465">
        <v>140.799999999997</v>
      </c>
      <c r="B1465">
        <v>7.8559999999999999</v>
      </c>
      <c r="C1465">
        <v>3.298</v>
      </c>
      <c r="F1465">
        <v>140.799999999997</v>
      </c>
      <c r="G1465">
        <f t="shared" si="22"/>
        <v>34.94521632</v>
      </c>
      <c r="H1465">
        <v>3.298</v>
      </c>
      <c r="T1465">
        <v>209</v>
      </c>
      <c r="U1465">
        <v>53.186700000000002</v>
      </c>
    </row>
    <row r="1466" spans="1:21" x14ac:dyDescent="0.25">
      <c r="A1466">
        <v>140.89999999999699</v>
      </c>
      <c r="B1466">
        <v>8.0210000000000008</v>
      </c>
      <c r="C1466">
        <v>3.298</v>
      </c>
      <c r="F1466">
        <v>140.89999999999699</v>
      </c>
      <c r="G1466">
        <f t="shared" si="22"/>
        <v>35.679172620000003</v>
      </c>
      <c r="H1466">
        <v>3.298</v>
      </c>
      <c r="T1466">
        <v>209.2</v>
      </c>
      <c r="U1466">
        <v>53.181249999999999</v>
      </c>
    </row>
    <row r="1467" spans="1:21" x14ac:dyDescent="0.25">
      <c r="A1467">
        <v>140.99999999999699</v>
      </c>
      <c r="B1467">
        <v>8.1489999999999991</v>
      </c>
      <c r="C1467">
        <v>3.298</v>
      </c>
      <c r="F1467">
        <v>140.99999999999699</v>
      </c>
      <c r="G1467">
        <f t="shared" si="22"/>
        <v>36.248544779999996</v>
      </c>
      <c r="H1467">
        <v>3.298</v>
      </c>
      <c r="T1467">
        <v>209.3</v>
      </c>
      <c r="U1467">
        <v>53.176439999999999</v>
      </c>
    </row>
    <row r="1468" spans="1:21" x14ac:dyDescent="0.25">
      <c r="A1468">
        <v>141.09999999999701</v>
      </c>
      <c r="B1468">
        <v>7.7889999999999997</v>
      </c>
      <c r="C1468">
        <v>3.298</v>
      </c>
      <c r="F1468">
        <v>141.09999999999701</v>
      </c>
      <c r="G1468">
        <f t="shared" si="22"/>
        <v>34.647185579999999</v>
      </c>
      <c r="H1468">
        <v>3.298</v>
      </c>
      <c r="T1468">
        <v>209.5</v>
      </c>
      <c r="U1468">
        <v>53.204459999999997</v>
      </c>
    </row>
    <row r="1469" spans="1:21" x14ac:dyDescent="0.25">
      <c r="A1469">
        <v>141.199999999997</v>
      </c>
      <c r="B1469">
        <v>7.7759999999999998</v>
      </c>
      <c r="C1469">
        <v>3.298</v>
      </c>
      <c r="F1469">
        <v>141.199999999997</v>
      </c>
      <c r="G1469">
        <f t="shared" si="22"/>
        <v>34.58935872</v>
      </c>
      <c r="H1469">
        <v>3.298</v>
      </c>
      <c r="T1469">
        <v>209.7</v>
      </c>
      <c r="U1469">
        <v>53.184939999999997</v>
      </c>
    </row>
    <row r="1470" spans="1:21" x14ac:dyDescent="0.25">
      <c r="A1470">
        <v>141.299999999997</v>
      </c>
      <c r="B1470">
        <v>7.78</v>
      </c>
      <c r="C1470">
        <v>3.298</v>
      </c>
      <c r="F1470">
        <v>141.299999999997</v>
      </c>
      <c r="G1470">
        <f t="shared" si="22"/>
        <v>34.607151600000002</v>
      </c>
      <c r="H1470">
        <v>3.298</v>
      </c>
      <c r="T1470">
        <v>209.9</v>
      </c>
      <c r="U1470">
        <v>53.202570000000001</v>
      </c>
    </row>
    <row r="1471" spans="1:21" x14ac:dyDescent="0.25">
      <c r="A1471">
        <v>141.39999999999699</v>
      </c>
      <c r="B1471">
        <v>7.9560000000000004</v>
      </c>
      <c r="C1471">
        <v>3.2989999999999999</v>
      </c>
      <c r="F1471">
        <v>141.39999999999699</v>
      </c>
      <c r="G1471">
        <f t="shared" si="22"/>
        <v>35.390038320000002</v>
      </c>
      <c r="H1471">
        <v>3.2989999999999999</v>
      </c>
      <c r="T1471">
        <v>210</v>
      </c>
      <c r="U1471">
        <v>53.187959999999997</v>
      </c>
    </row>
    <row r="1472" spans="1:21" x14ac:dyDescent="0.25">
      <c r="A1472">
        <v>141.49999999999699</v>
      </c>
      <c r="B1472">
        <v>8.1170000000000009</v>
      </c>
      <c r="C1472">
        <v>3.298</v>
      </c>
      <c r="F1472">
        <v>141.49999999999699</v>
      </c>
      <c r="G1472">
        <f t="shared" si="22"/>
        <v>36.106201740000003</v>
      </c>
      <c r="H1472">
        <v>3.298</v>
      </c>
      <c r="T1472">
        <v>210.2</v>
      </c>
      <c r="U1472">
        <v>53.182319999999997</v>
      </c>
    </row>
    <row r="1473" spans="1:21" x14ac:dyDescent="0.25">
      <c r="A1473">
        <v>141.59999999999701</v>
      </c>
      <c r="B1473">
        <v>8.0860000000000003</v>
      </c>
      <c r="C1473">
        <v>3.298</v>
      </c>
      <c r="F1473">
        <v>141.59999999999701</v>
      </c>
      <c r="G1473">
        <f t="shared" si="22"/>
        <v>35.968306920000003</v>
      </c>
      <c r="H1473">
        <v>3.298</v>
      </c>
      <c r="T1473">
        <v>210.4</v>
      </c>
      <c r="U1473">
        <v>53.18591</v>
      </c>
    </row>
    <row r="1474" spans="1:21" x14ac:dyDescent="0.25">
      <c r="A1474">
        <v>141.699999999997</v>
      </c>
      <c r="B1474">
        <v>7.9560000000000004</v>
      </c>
      <c r="C1474">
        <v>3.298</v>
      </c>
      <c r="F1474">
        <v>141.699999999997</v>
      </c>
      <c r="G1474">
        <f t="shared" si="22"/>
        <v>35.390038320000002</v>
      </c>
      <c r="H1474">
        <v>3.298</v>
      </c>
      <c r="T1474">
        <v>210.5</v>
      </c>
      <c r="U1474">
        <v>53.184010000000001</v>
      </c>
    </row>
    <row r="1475" spans="1:21" x14ac:dyDescent="0.25">
      <c r="A1475">
        <v>141.799999999997</v>
      </c>
      <c r="B1475">
        <v>7.6369999999999996</v>
      </c>
      <c r="C1475">
        <v>3.298</v>
      </c>
      <c r="F1475">
        <v>141.799999999997</v>
      </c>
      <c r="G1475">
        <f t="shared" ref="G1475:G1538" si="23">B1475*4.44822</f>
        <v>33.971056140000002</v>
      </c>
      <c r="H1475">
        <v>3.298</v>
      </c>
      <c r="T1475">
        <v>210.7</v>
      </c>
      <c r="U1475">
        <v>53.206440000000001</v>
      </c>
    </row>
    <row r="1476" spans="1:21" x14ac:dyDescent="0.25">
      <c r="A1476">
        <v>141.89999999999699</v>
      </c>
      <c r="B1476">
        <v>7.4489999999999998</v>
      </c>
      <c r="C1476">
        <v>3.298</v>
      </c>
      <c r="F1476">
        <v>141.89999999999699</v>
      </c>
      <c r="G1476">
        <f t="shared" si="23"/>
        <v>33.134790780000003</v>
      </c>
      <c r="H1476">
        <v>3.298</v>
      </c>
      <c r="T1476">
        <v>210.9</v>
      </c>
      <c r="U1476">
        <v>53.178100000000001</v>
      </c>
    </row>
    <row r="1477" spans="1:21" x14ac:dyDescent="0.25">
      <c r="A1477">
        <v>141.99999999999699</v>
      </c>
      <c r="B1477">
        <v>7.7110000000000003</v>
      </c>
      <c r="C1477">
        <v>3.298</v>
      </c>
      <c r="F1477">
        <v>141.99999999999699</v>
      </c>
      <c r="G1477">
        <f t="shared" si="23"/>
        <v>34.300224419999999</v>
      </c>
      <c r="H1477">
        <v>3.298</v>
      </c>
      <c r="T1477">
        <v>211</v>
      </c>
      <c r="U1477">
        <v>53.192889999999998</v>
      </c>
    </row>
    <row r="1478" spans="1:21" x14ac:dyDescent="0.25">
      <c r="A1478">
        <v>142.09999999999701</v>
      </c>
      <c r="B1478">
        <v>7.6529999999999996</v>
      </c>
      <c r="C1478">
        <v>3.298</v>
      </c>
      <c r="F1478">
        <v>142.09999999999701</v>
      </c>
      <c r="G1478">
        <f t="shared" si="23"/>
        <v>34.042227660000002</v>
      </c>
      <c r="H1478">
        <v>3.298</v>
      </c>
      <c r="T1478">
        <v>211.2</v>
      </c>
      <c r="U1478">
        <v>53.18967</v>
      </c>
    </row>
    <row r="1479" spans="1:21" x14ac:dyDescent="0.25">
      <c r="A1479">
        <v>142.199999999997</v>
      </c>
      <c r="B1479">
        <v>7.7549999999999999</v>
      </c>
      <c r="C1479">
        <v>3.298</v>
      </c>
      <c r="F1479">
        <v>142.199999999997</v>
      </c>
      <c r="G1479">
        <f t="shared" si="23"/>
        <v>34.495946099999998</v>
      </c>
      <c r="H1479">
        <v>3.298</v>
      </c>
      <c r="T1479">
        <v>211.4</v>
      </c>
      <c r="U1479">
        <v>53.23066</v>
      </c>
    </row>
    <row r="1480" spans="1:21" x14ac:dyDescent="0.25">
      <c r="A1480">
        <v>142.299999999997</v>
      </c>
      <c r="B1480">
        <v>7.5129999999999999</v>
      </c>
      <c r="C1480">
        <v>3.298</v>
      </c>
      <c r="F1480">
        <v>142.299999999997</v>
      </c>
      <c r="G1480">
        <f t="shared" si="23"/>
        <v>33.419476860000003</v>
      </c>
      <c r="H1480">
        <v>3.298</v>
      </c>
      <c r="T1480">
        <v>211.5</v>
      </c>
      <c r="U1480">
        <v>53.207549999999998</v>
      </c>
    </row>
    <row r="1481" spans="1:21" x14ac:dyDescent="0.25">
      <c r="A1481">
        <v>142.39999999999699</v>
      </c>
      <c r="B1481">
        <v>7.415</v>
      </c>
      <c r="C1481">
        <v>3.298</v>
      </c>
      <c r="F1481">
        <v>142.39999999999699</v>
      </c>
      <c r="G1481">
        <f t="shared" si="23"/>
        <v>32.983551300000002</v>
      </c>
      <c r="H1481">
        <v>3.298</v>
      </c>
      <c r="T1481">
        <v>211.7</v>
      </c>
      <c r="U1481">
        <v>53.192619999999998</v>
      </c>
    </row>
    <row r="1482" spans="1:21" x14ac:dyDescent="0.25">
      <c r="A1482">
        <v>142.49999999999699</v>
      </c>
      <c r="B1482">
        <v>7.5039999999999996</v>
      </c>
      <c r="C1482">
        <v>3.2970000000000002</v>
      </c>
      <c r="F1482">
        <v>142.49999999999699</v>
      </c>
      <c r="G1482">
        <f t="shared" si="23"/>
        <v>33.379442879999999</v>
      </c>
      <c r="H1482">
        <v>3.2970000000000002</v>
      </c>
      <c r="T1482">
        <v>211.9</v>
      </c>
      <c r="U1482">
        <v>53.213459999999998</v>
      </c>
    </row>
    <row r="1483" spans="1:21" x14ac:dyDescent="0.25">
      <c r="A1483">
        <v>142.59999999999701</v>
      </c>
      <c r="B1483">
        <v>7.5019999999999998</v>
      </c>
      <c r="C1483">
        <v>3.2989999999999999</v>
      </c>
      <c r="F1483">
        <v>142.59999999999701</v>
      </c>
      <c r="G1483">
        <f t="shared" si="23"/>
        <v>33.370546439999998</v>
      </c>
      <c r="H1483">
        <v>3.2989999999999999</v>
      </c>
      <c r="T1483">
        <v>212.1</v>
      </c>
      <c r="U1483">
        <v>53.212249999999997</v>
      </c>
    </row>
    <row r="1484" spans="1:21" x14ac:dyDescent="0.25">
      <c r="A1484">
        <v>142.699999999997</v>
      </c>
      <c r="B1484">
        <v>7.5759999999999996</v>
      </c>
      <c r="C1484">
        <v>3.298</v>
      </c>
      <c r="F1484">
        <v>142.699999999997</v>
      </c>
      <c r="G1484">
        <f t="shared" si="23"/>
        <v>33.699714719999996</v>
      </c>
      <c r="H1484">
        <v>3.298</v>
      </c>
      <c r="T1484">
        <v>212.2</v>
      </c>
      <c r="U1484">
        <v>53.24691</v>
      </c>
    </row>
    <row r="1485" spans="1:21" x14ac:dyDescent="0.25">
      <c r="A1485">
        <v>142.799999999997</v>
      </c>
      <c r="B1485">
        <v>7.3479999999999999</v>
      </c>
      <c r="C1485">
        <v>3.298</v>
      </c>
      <c r="F1485">
        <v>142.799999999997</v>
      </c>
      <c r="G1485">
        <f t="shared" si="23"/>
        <v>32.685520560000001</v>
      </c>
      <c r="H1485">
        <v>3.298</v>
      </c>
      <c r="T1485">
        <v>212.4</v>
      </c>
      <c r="U1485">
        <v>53.229149999999997</v>
      </c>
    </row>
    <row r="1486" spans="1:21" x14ac:dyDescent="0.25">
      <c r="A1486">
        <v>142.89999999999699</v>
      </c>
      <c r="B1486">
        <v>7.282</v>
      </c>
      <c r="C1486">
        <v>3.298</v>
      </c>
      <c r="F1486">
        <v>142.89999999999699</v>
      </c>
      <c r="G1486">
        <f t="shared" si="23"/>
        <v>32.391938039999999</v>
      </c>
      <c r="H1486">
        <v>3.298</v>
      </c>
      <c r="T1486">
        <v>212.6</v>
      </c>
      <c r="U1486">
        <v>53.219389999999997</v>
      </c>
    </row>
    <row r="1487" spans="1:21" x14ac:dyDescent="0.25">
      <c r="A1487">
        <v>142.99999999999699</v>
      </c>
      <c r="B1487">
        <v>7.4850000000000003</v>
      </c>
      <c r="C1487">
        <v>3.298</v>
      </c>
      <c r="F1487">
        <v>142.99999999999699</v>
      </c>
      <c r="G1487">
        <f t="shared" si="23"/>
        <v>33.294926700000005</v>
      </c>
      <c r="H1487">
        <v>3.298</v>
      </c>
      <c r="T1487">
        <v>212.7</v>
      </c>
      <c r="U1487">
        <v>53.236370000000001</v>
      </c>
    </row>
    <row r="1488" spans="1:21" x14ac:dyDescent="0.25">
      <c r="A1488">
        <v>143.09999999999701</v>
      </c>
      <c r="B1488">
        <v>7.6289999999999996</v>
      </c>
      <c r="C1488">
        <v>3.298</v>
      </c>
      <c r="F1488">
        <v>143.09999999999701</v>
      </c>
      <c r="G1488">
        <f t="shared" si="23"/>
        <v>33.935470379999998</v>
      </c>
      <c r="H1488">
        <v>3.298</v>
      </c>
      <c r="T1488">
        <v>212.9</v>
      </c>
      <c r="U1488">
        <v>53.194890000000001</v>
      </c>
    </row>
    <row r="1489" spans="1:21" x14ac:dyDescent="0.25">
      <c r="A1489">
        <v>143.199999999997</v>
      </c>
      <c r="B1489">
        <v>7.694</v>
      </c>
      <c r="C1489">
        <v>3.2989999999999999</v>
      </c>
      <c r="F1489">
        <v>143.199999999997</v>
      </c>
      <c r="G1489">
        <f t="shared" si="23"/>
        <v>34.224604679999999</v>
      </c>
      <c r="H1489">
        <v>3.2989999999999999</v>
      </c>
      <c r="T1489">
        <v>213.1</v>
      </c>
      <c r="U1489">
        <v>53.202860000000001</v>
      </c>
    </row>
    <row r="1490" spans="1:21" x14ac:dyDescent="0.25">
      <c r="A1490">
        <v>143.299999999997</v>
      </c>
      <c r="B1490">
        <v>7.641</v>
      </c>
      <c r="C1490">
        <v>3.2989999999999999</v>
      </c>
      <c r="F1490">
        <v>143.299999999997</v>
      </c>
      <c r="G1490">
        <f t="shared" si="23"/>
        <v>33.988849020000004</v>
      </c>
      <c r="H1490">
        <v>3.2989999999999999</v>
      </c>
      <c r="T1490">
        <v>213.2</v>
      </c>
      <c r="U1490">
        <v>53.196460000000002</v>
      </c>
    </row>
    <row r="1491" spans="1:21" x14ac:dyDescent="0.25">
      <c r="A1491">
        <v>143.39999999999699</v>
      </c>
      <c r="B1491">
        <v>7.782</v>
      </c>
      <c r="C1491">
        <v>3.298</v>
      </c>
      <c r="F1491">
        <v>143.39999999999699</v>
      </c>
      <c r="G1491">
        <f t="shared" si="23"/>
        <v>34.616048040000003</v>
      </c>
      <c r="H1491">
        <v>3.298</v>
      </c>
      <c r="T1491">
        <v>213.4</v>
      </c>
      <c r="U1491">
        <v>53.206829999999997</v>
      </c>
    </row>
    <row r="1492" spans="1:21" x14ac:dyDescent="0.25">
      <c r="A1492">
        <v>143.49999999999699</v>
      </c>
      <c r="B1492">
        <v>7.9889999999999999</v>
      </c>
      <c r="C1492">
        <v>3.298</v>
      </c>
      <c r="F1492">
        <v>143.49999999999699</v>
      </c>
      <c r="G1492">
        <f t="shared" si="23"/>
        <v>35.536829580000003</v>
      </c>
      <c r="H1492">
        <v>3.298</v>
      </c>
      <c r="T1492">
        <v>213.6</v>
      </c>
      <c r="U1492">
        <v>53.211599999999997</v>
      </c>
    </row>
    <row r="1493" spans="1:21" x14ac:dyDescent="0.25">
      <c r="A1493">
        <v>143.59999999999701</v>
      </c>
      <c r="B1493">
        <v>8.1240000000000006</v>
      </c>
      <c r="C1493">
        <v>3.2989999999999999</v>
      </c>
      <c r="F1493">
        <v>143.59999999999701</v>
      </c>
      <c r="G1493">
        <f t="shared" si="23"/>
        <v>36.137339280000006</v>
      </c>
      <c r="H1493">
        <v>3.2989999999999999</v>
      </c>
      <c r="T1493">
        <v>213.8</v>
      </c>
      <c r="U1493">
        <v>53.202120000000001</v>
      </c>
    </row>
    <row r="1494" spans="1:21" x14ac:dyDescent="0.25">
      <c r="A1494">
        <v>143.699999999997</v>
      </c>
      <c r="B1494">
        <v>8.1440000000000001</v>
      </c>
      <c r="C1494">
        <v>3.298</v>
      </c>
      <c r="F1494">
        <v>143.699999999997</v>
      </c>
      <c r="G1494">
        <f t="shared" si="23"/>
        <v>36.226303680000001</v>
      </c>
      <c r="H1494">
        <v>3.298</v>
      </c>
      <c r="T1494">
        <v>213.9</v>
      </c>
      <c r="U1494">
        <v>53.219250000000002</v>
      </c>
    </row>
    <row r="1495" spans="1:21" x14ac:dyDescent="0.25">
      <c r="A1495">
        <v>143.799999999997</v>
      </c>
      <c r="B1495">
        <v>7.9550000000000001</v>
      </c>
      <c r="C1495">
        <v>3.298</v>
      </c>
      <c r="F1495">
        <v>143.799999999997</v>
      </c>
      <c r="G1495">
        <f t="shared" si="23"/>
        <v>35.385590100000002</v>
      </c>
      <c r="H1495">
        <v>3.298</v>
      </c>
      <c r="T1495">
        <v>214.1</v>
      </c>
      <c r="U1495">
        <v>53.200470000000003</v>
      </c>
    </row>
    <row r="1496" spans="1:21" x14ac:dyDescent="0.25">
      <c r="A1496">
        <v>143.89999999999699</v>
      </c>
      <c r="B1496">
        <v>8.2379999999999995</v>
      </c>
      <c r="C1496">
        <v>3.298</v>
      </c>
      <c r="F1496">
        <v>143.89999999999699</v>
      </c>
      <c r="G1496">
        <f t="shared" si="23"/>
        <v>36.64443636</v>
      </c>
      <c r="H1496">
        <v>3.298</v>
      </c>
      <c r="T1496">
        <v>214.3</v>
      </c>
      <c r="U1496">
        <v>53.218159999999997</v>
      </c>
    </row>
    <row r="1497" spans="1:21" x14ac:dyDescent="0.25">
      <c r="A1497">
        <v>143.99999999999699</v>
      </c>
      <c r="B1497">
        <v>8.6890000000000001</v>
      </c>
      <c r="C1497">
        <v>3.2989999999999999</v>
      </c>
      <c r="F1497">
        <v>143.99999999999699</v>
      </c>
      <c r="G1497">
        <f t="shared" si="23"/>
        <v>38.650583580000003</v>
      </c>
      <c r="H1497">
        <v>3.2989999999999999</v>
      </c>
      <c r="T1497">
        <v>214.4</v>
      </c>
      <c r="U1497">
        <v>53.214359999999999</v>
      </c>
    </row>
    <row r="1498" spans="1:21" x14ac:dyDescent="0.25">
      <c r="A1498">
        <v>144.09999999999701</v>
      </c>
      <c r="B1498">
        <v>8.8879999999999999</v>
      </c>
      <c r="C1498">
        <v>3.298</v>
      </c>
      <c r="F1498">
        <v>144.09999999999701</v>
      </c>
      <c r="G1498">
        <f t="shared" si="23"/>
        <v>39.535779359999999</v>
      </c>
      <c r="H1498">
        <v>3.298</v>
      </c>
      <c r="T1498">
        <v>214.6</v>
      </c>
      <c r="U1498">
        <v>53.228760000000001</v>
      </c>
    </row>
    <row r="1499" spans="1:21" x14ac:dyDescent="0.25">
      <c r="A1499">
        <v>144.199999999997</v>
      </c>
      <c r="B1499">
        <v>8.2959999999999994</v>
      </c>
      <c r="C1499">
        <v>3.298</v>
      </c>
      <c r="F1499">
        <v>144.199999999997</v>
      </c>
      <c r="G1499">
        <f t="shared" si="23"/>
        <v>36.902433119999998</v>
      </c>
      <c r="H1499">
        <v>3.298</v>
      </c>
      <c r="T1499">
        <v>214.8</v>
      </c>
      <c r="U1499">
        <v>53.254910000000002</v>
      </c>
    </row>
    <row r="1500" spans="1:21" x14ac:dyDescent="0.25">
      <c r="A1500">
        <v>144.299999999997</v>
      </c>
      <c r="B1500">
        <v>8.2799999999999994</v>
      </c>
      <c r="C1500">
        <v>3.2989999999999999</v>
      </c>
      <c r="F1500">
        <v>144.299999999997</v>
      </c>
      <c r="G1500">
        <f t="shared" si="23"/>
        <v>36.831261599999998</v>
      </c>
      <c r="H1500">
        <v>3.2989999999999999</v>
      </c>
      <c r="T1500">
        <v>214.9</v>
      </c>
      <c r="U1500">
        <v>53.2258</v>
      </c>
    </row>
    <row r="1501" spans="1:21" x14ac:dyDescent="0.25">
      <c r="A1501">
        <v>144.39999999999699</v>
      </c>
      <c r="B1501">
        <v>8.6530000000000005</v>
      </c>
      <c r="C1501">
        <v>3.298</v>
      </c>
      <c r="F1501">
        <v>144.39999999999699</v>
      </c>
      <c r="G1501">
        <f t="shared" si="23"/>
        <v>38.490447660000001</v>
      </c>
      <c r="H1501">
        <v>3.298</v>
      </c>
      <c r="T1501">
        <v>215.1</v>
      </c>
      <c r="U1501">
        <v>53.2331</v>
      </c>
    </row>
    <row r="1502" spans="1:21" x14ac:dyDescent="0.25">
      <c r="A1502">
        <v>144.49999999999699</v>
      </c>
      <c r="B1502">
        <v>8.5960000000000001</v>
      </c>
      <c r="C1502">
        <v>3.2970000000000002</v>
      </c>
      <c r="F1502">
        <v>144.49999999999699</v>
      </c>
      <c r="G1502">
        <f t="shared" si="23"/>
        <v>38.236899120000004</v>
      </c>
      <c r="H1502">
        <v>3.2970000000000002</v>
      </c>
      <c r="T1502">
        <v>215.3</v>
      </c>
      <c r="U1502">
        <v>53.223080000000003</v>
      </c>
    </row>
    <row r="1503" spans="1:21" x14ac:dyDescent="0.25">
      <c r="A1503">
        <v>144.59999999999701</v>
      </c>
      <c r="B1503">
        <v>8.2309999999999999</v>
      </c>
      <c r="C1503">
        <v>3.2989999999999999</v>
      </c>
      <c r="F1503">
        <v>144.59999999999701</v>
      </c>
      <c r="G1503">
        <f t="shared" si="23"/>
        <v>36.613298819999997</v>
      </c>
      <c r="H1503">
        <v>3.2989999999999999</v>
      </c>
      <c r="T1503">
        <v>215.4</v>
      </c>
      <c r="U1503">
        <v>53.232489999999999</v>
      </c>
    </row>
    <row r="1504" spans="1:21" x14ac:dyDescent="0.25">
      <c r="A1504">
        <v>144.699999999997</v>
      </c>
      <c r="B1504">
        <v>8.19</v>
      </c>
      <c r="C1504">
        <v>3.298</v>
      </c>
      <c r="F1504">
        <v>144.699999999997</v>
      </c>
      <c r="G1504">
        <f t="shared" si="23"/>
        <v>36.4309218</v>
      </c>
      <c r="H1504">
        <v>3.298</v>
      </c>
      <c r="T1504">
        <v>215.6</v>
      </c>
      <c r="U1504">
        <v>53.232089999999999</v>
      </c>
    </row>
    <row r="1505" spans="1:21" x14ac:dyDescent="0.25">
      <c r="A1505">
        <v>144.799999999997</v>
      </c>
      <c r="B1505">
        <v>7.8929999999999998</v>
      </c>
      <c r="C1505">
        <v>3.298</v>
      </c>
      <c r="F1505">
        <v>144.799999999997</v>
      </c>
      <c r="G1505">
        <f t="shared" si="23"/>
        <v>35.109800460000002</v>
      </c>
      <c r="H1505">
        <v>3.298</v>
      </c>
      <c r="T1505">
        <v>215.8</v>
      </c>
      <c r="U1505">
        <v>53.219140000000003</v>
      </c>
    </row>
    <row r="1506" spans="1:21" x14ac:dyDescent="0.25">
      <c r="A1506">
        <v>144.89999999999699</v>
      </c>
      <c r="B1506">
        <v>7.7610000000000001</v>
      </c>
      <c r="C1506">
        <v>3.298</v>
      </c>
      <c r="F1506">
        <v>144.89999999999699</v>
      </c>
      <c r="G1506">
        <f t="shared" si="23"/>
        <v>34.52263542</v>
      </c>
      <c r="H1506">
        <v>3.298</v>
      </c>
      <c r="T1506">
        <v>216</v>
      </c>
      <c r="U1506">
        <v>53.237470000000002</v>
      </c>
    </row>
    <row r="1507" spans="1:21" x14ac:dyDescent="0.25">
      <c r="A1507">
        <v>144.99999999999699</v>
      </c>
      <c r="B1507">
        <v>7.4880000000000004</v>
      </c>
      <c r="C1507">
        <v>3.298</v>
      </c>
      <c r="F1507">
        <v>144.99999999999699</v>
      </c>
      <c r="G1507">
        <f t="shared" si="23"/>
        <v>33.308271359999999</v>
      </c>
      <c r="H1507">
        <v>3.298</v>
      </c>
      <c r="T1507">
        <v>216.1</v>
      </c>
      <c r="U1507">
        <v>53.224739999999997</v>
      </c>
    </row>
    <row r="1508" spans="1:21" x14ac:dyDescent="0.25">
      <c r="A1508">
        <v>145.09999999999701</v>
      </c>
      <c r="B1508">
        <v>7.633</v>
      </c>
      <c r="C1508">
        <v>3.298</v>
      </c>
      <c r="F1508">
        <v>145.09999999999701</v>
      </c>
      <c r="G1508">
        <f t="shared" si="23"/>
        <v>33.95326326</v>
      </c>
      <c r="H1508">
        <v>3.298</v>
      </c>
      <c r="T1508">
        <v>216.3</v>
      </c>
      <c r="U1508">
        <v>53.260899999999999</v>
      </c>
    </row>
    <row r="1509" spans="1:21" x14ac:dyDescent="0.25">
      <c r="A1509">
        <v>145.199999999997</v>
      </c>
      <c r="B1509">
        <v>7.3540000000000001</v>
      </c>
      <c r="C1509">
        <v>3.2989999999999999</v>
      </c>
      <c r="F1509">
        <v>145.199999999997</v>
      </c>
      <c r="G1509">
        <f t="shared" si="23"/>
        <v>32.712209880000003</v>
      </c>
      <c r="H1509">
        <v>3.2989999999999999</v>
      </c>
      <c r="T1509">
        <v>216.5</v>
      </c>
      <c r="U1509">
        <v>53.234389999999998</v>
      </c>
    </row>
    <row r="1510" spans="1:21" x14ac:dyDescent="0.25">
      <c r="A1510">
        <v>145.299999999997</v>
      </c>
      <c r="B1510">
        <v>7.33</v>
      </c>
      <c r="C1510">
        <v>3.2989999999999999</v>
      </c>
      <c r="F1510">
        <v>145.299999999997</v>
      </c>
      <c r="G1510">
        <f t="shared" si="23"/>
        <v>32.6054526</v>
      </c>
      <c r="H1510">
        <v>3.2989999999999999</v>
      </c>
      <c r="T1510">
        <v>216.6</v>
      </c>
      <c r="U1510">
        <v>53.254910000000002</v>
      </c>
    </row>
    <row r="1511" spans="1:21" x14ac:dyDescent="0.25">
      <c r="A1511">
        <v>145.39999999999699</v>
      </c>
      <c r="B1511">
        <v>7.4349999999999996</v>
      </c>
      <c r="C1511">
        <v>3.298</v>
      </c>
      <c r="F1511">
        <v>145.39999999999699</v>
      </c>
      <c r="G1511">
        <f t="shared" si="23"/>
        <v>33.072515699999997</v>
      </c>
      <c r="H1511">
        <v>3.298</v>
      </c>
      <c r="T1511">
        <v>216.8</v>
      </c>
      <c r="U1511">
        <v>53.255879999999998</v>
      </c>
    </row>
    <row r="1512" spans="1:21" x14ac:dyDescent="0.25">
      <c r="A1512">
        <v>145.49999999999699</v>
      </c>
      <c r="B1512">
        <v>7.4080000000000004</v>
      </c>
      <c r="C1512">
        <v>3.298</v>
      </c>
      <c r="F1512">
        <v>145.49999999999699</v>
      </c>
      <c r="G1512">
        <f t="shared" si="23"/>
        <v>32.952413759999999</v>
      </c>
      <c r="H1512">
        <v>3.298</v>
      </c>
      <c r="T1512">
        <v>217</v>
      </c>
      <c r="U1512">
        <v>53.265140000000002</v>
      </c>
    </row>
    <row r="1513" spans="1:21" x14ac:dyDescent="0.25">
      <c r="A1513">
        <v>145.59999999999701</v>
      </c>
      <c r="B1513">
        <v>7.1950000000000003</v>
      </c>
      <c r="C1513">
        <v>3.2989999999999999</v>
      </c>
      <c r="F1513">
        <v>145.59999999999701</v>
      </c>
      <c r="G1513">
        <f t="shared" si="23"/>
        <v>32.004942900000003</v>
      </c>
      <c r="H1513">
        <v>3.2989999999999999</v>
      </c>
      <c r="T1513">
        <v>217.1</v>
      </c>
      <c r="U1513">
        <v>53.269759999999998</v>
      </c>
    </row>
    <row r="1514" spans="1:21" x14ac:dyDescent="0.25">
      <c r="A1514">
        <v>145.699999999997</v>
      </c>
      <c r="B1514">
        <v>7.4029999999999996</v>
      </c>
      <c r="C1514">
        <v>3.298</v>
      </c>
      <c r="F1514">
        <v>145.699999999997</v>
      </c>
      <c r="G1514">
        <f t="shared" si="23"/>
        <v>32.930172659999997</v>
      </c>
      <c r="H1514">
        <v>3.298</v>
      </c>
      <c r="T1514">
        <v>217.3</v>
      </c>
      <c r="U1514">
        <v>53.246319999999997</v>
      </c>
    </row>
    <row r="1515" spans="1:21" x14ac:dyDescent="0.25">
      <c r="A1515">
        <v>145.799999999997</v>
      </c>
      <c r="B1515">
        <v>7.181</v>
      </c>
      <c r="C1515">
        <v>3.298</v>
      </c>
      <c r="F1515">
        <v>145.799999999997</v>
      </c>
      <c r="G1515">
        <f t="shared" si="23"/>
        <v>31.94266782</v>
      </c>
      <c r="H1515">
        <v>3.298</v>
      </c>
      <c r="T1515">
        <v>217.5</v>
      </c>
      <c r="U1515">
        <v>53.25356</v>
      </c>
    </row>
    <row r="1516" spans="1:21" x14ac:dyDescent="0.25">
      <c r="A1516">
        <v>145.89999999999699</v>
      </c>
      <c r="B1516">
        <v>7.1470000000000002</v>
      </c>
      <c r="C1516">
        <v>3.298</v>
      </c>
      <c r="F1516">
        <v>145.89999999999699</v>
      </c>
      <c r="G1516">
        <f t="shared" si="23"/>
        <v>31.791428340000003</v>
      </c>
      <c r="H1516">
        <v>3.298</v>
      </c>
      <c r="T1516">
        <v>217.7</v>
      </c>
      <c r="U1516">
        <v>53.243049999999997</v>
      </c>
    </row>
    <row r="1517" spans="1:21" x14ac:dyDescent="0.25">
      <c r="A1517">
        <v>145.99999999999699</v>
      </c>
      <c r="B1517">
        <v>7.5289999999999999</v>
      </c>
      <c r="C1517">
        <v>3.298</v>
      </c>
      <c r="F1517">
        <v>145.99999999999699</v>
      </c>
      <c r="G1517">
        <f t="shared" si="23"/>
        <v>33.490648380000003</v>
      </c>
      <c r="H1517">
        <v>3.298</v>
      </c>
      <c r="T1517">
        <v>217.8</v>
      </c>
      <c r="U1517">
        <v>53.240989999999996</v>
      </c>
    </row>
    <row r="1518" spans="1:21" x14ac:dyDescent="0.25">
      <c r="A1518">
        <v>146.09999999999701</v>
      </c>
      <c r="B1518">
        <v>7.2830000000000004</v>
      </c>
      <c r="C1518">
        <v>3.298</v>
      </c>
      <c r="F1518">
        <v>146.09999999999701</v>
      </c>
      <c r="G1518">
        <f t="shared" si="23"/>
        <v>32.39638626</v>
      </c>
      <c r="H1518">
        <v>3.298</v>
      </c>
      <c r="T1518">
        <v>218</v>
      </c>
      <c r="U1518">
        <v>53.252249999999997</v>
      </c>
    </row>
    <row r="1519" spans="1:21" x14ac:dyDescent="0.25">
      <c r="A1519">
        <v>146.199999999997</v>
      </c>
      <c r="B1519">
        <v>7.665</v>
      </c>
      <c r="C1519">
        <v>3.2989999999999999</v>
      </c>
      <c r="F1519">
        <v>146.199999999997</v>
      </c>
      <c r="G1519">
        <f t="shared" si="23"/>
        <v>34.0956063</v>
      </c>
      <c r="H1519">
        <v>3.2989999999999999</v>
      </c>
      <c r="T1519">
        <v>218.2</v>
      </c>
      <c r="U1519">
        <v>53.245040000000003</v>
      </c>
    </row>
    <row r="1520" spans="1:21" x14ac:dyDescent="0.25">
      <c r="A1520">
        <v>146.299999999997</v>
      </c>
      <c r="B1520">
        <v>7.6719999999999997</v>
      </c>
      <c r="C1520">
        <v>3.2989999999999999</v>
      </c>
      <c r="F1520">
        <v>146.299999999997</v>
      </c>
      <c r="G1520">
        <f t="shared" si="23"/>
        <v>34.126743839999996</v>
      </c>
      <c r="H1520">
        <v>3.2989999999999999</v>
      </c>
      <c r="T1520">
        <v>218.3</v>
      </c>
      <c r="U1520">
        <v>53.254249999999999</v>
      </c>
    </row>
    <row r="1521" spans="1:21" x14ac:dyDescent="0.25">
      <c r="A1521">
        <v>146.39999999999699</v>
      </c>
      <c r="B1521">
        <v>7.5789999999999997</v>
      </c>
      <c r="C1521">
        <v>3.3</v>
      </c>
      <c r="F1521">
        <v>146.39999999999699</v>
      </c>
      <c r="G1521">
        <f t="shared" si="23"/>
        <v>33.713059379999997</v>
      </c>
      <c r="H1521">
        <v>3.3</v>
      </c>
      <c r="T1521">
        <v>218.5</v>
      </c>
      <c r="U1521">
        <v>53.250320000000002</v>
      </c>
    </row>
    <row r="1522" spans="1:21" x14ac:dyDescent="0.25">
      <c r="A1522">
        <v>146.49999999999699</v>
      </c>
      <c r="B1522">
        <v>8.0449999999999999</v>
      </c>
      <c r="C1522">
        <v>3.2989999999999999</v>
      </c>
      <c r="F1522">
        <v>146.49999999999699</v>
      </c>
      <c r="G1522">
        <f t="shared" si="23"/>
        <v>35.785929899999999</v>
      </c>
      <c r="H1522">
        <v>3.2989999999999999</v>
      </c>
      <c r="T1522">
        <v>218.7</v>
      </c>
      <c r="U1522">
        <v>53.263480000000001</v>
      </c>
    </row>
    <row r="1523" spans="1:21" x14ac:dyDescent="0.25">
      <c r="A1523">
        <v>146.59999999999701</v>
      </c>
      <c r="B1523">
        <v>8.1479999999999997</v>
      </c>
      <c r="C1523">
        <v>3.298</v>
      </c>
      <c r="F1523">
        <v>146.59999999999701</v>
      </c>
      <c r="G1523">
        <f t="shared" si="23"/>
        <v>36.244096559999996</v>
      </c>
      <c r="H1523">
        <v>3.298</v>
      </c>
      <c r="T1523">
        <v>218.8</v>
      </c>
      <c r="U1523">
        <v>53.283380000000001</v>
      </c>
    </row>
    <row r="1524" spans="1:21" x14ac:dyDescent="0.25">
      <c r="A1524">
        <v>146.699999999997</v>
      </c>
      <c r="B1524">
        <v>8.0229999999999997</v>
      </c>
      <c r="C1524">
        <v>3.298</v>
      </c>
      <c r="F1524">
        <v>146.699999999997</v>
      </c>
      <c r="G1524">
        <f t="shared" si="23"/>
        <v>35.688069059999997</v>
      </c>
      <c r="H1524">
        <v>3.298</v>
      </c>
      <c r="T1524">
        <v>219</v>
      </c>
      <c r="U1524">
        <v>53.229080000000003</v>
      </c>
    </row>
    <row r="1525" spans="1:21" x14ac:dyDescent="0.25">
      <c r="A1525">
        <v>146.799999999997</v>
      </c>
      <c r="B1525">
        <v>7.7619999999999996</v>
      </c>
      <c r="C1525">
        <v>3.298</v>
      </c>
      <c r="F1525">
        <v>146.799999999997</v>
      </c>
      <c r="G1525">
        <f t="shared" si="23"/>
        <v>34.527083640000001</v>
      </c>
      <c r="H1525">
        <v>3.298</v>
      </c>
      <c r="T1525">
        <v>219.2</v>
      </c>
      <c r="U1525">
        <v>53.264490000000002</v>
      </c>
    </row>
    <row r="1526" spans="1:21" x14ac:dyDescent="0.25">
      <c r="A1526">
        <v>146.89999999999699</v>
      </c>
      <c r="B1526">
        <v>7.7249999999999996</v>
      </c>
      <c r="C1526">
        <v>3.298</v>
      </c>
      <c r="F1526">
        <v>146.89999999999699</v>
      </c>
      <c r="G1526">
        <f t="shared" si="23"/>
        <v>34.362499499999998</v>
      </c>
      <c r="H1526">
        <v>3.298</v>
      </c>
      <c r="T1526">
        <v>219.3</v>
      </c>
      <c r="U1526">
        <v>53.231319999999997</v>
      </c>
    </row>
    <row r="1527" spans="1:21" x14ac:dyDescent="0.25">
      <c r="A1527">
        <v>146.99999999999699</v>
      </c>
      <c r="B1527">
        <v>7.93</v>
      </c>
      <c r="C1527">
        <v>3.298</v>
      </c>
      <c r="F1527">
        <v>146.99999999999699</v>
      </c>
      <c r="G1527">
        <f t="shared" si="23"/>
        <v>35.274384599999998</v>
      </c>
      <c r="H1527">
        <v>3.298</v>
      </c>
      <c r="T1527">
        <v>219.5</v>
      </c>
      <c r="U1527">
        <v>53.241039999999998</v>
      </c>
    </row>
    <row r="1528" spans="1:21" x14ac:dyDescent="0.25">
      <c r="A1528">
        <v>147.09999999999701</v>
      </c>
      <c r="B1528">
        <v>7.9489999999999998</v>
      </c>
      <c r="C1528">
        <v>3.2989999999999999</v>
      </c>
      <c r="F1528">
        <v>147.09999999999701</v>
      </c>
      <c r="G1528">
        <f t="shared" si="23"/>
        <v>35.358900779999999</v>
      </c>
      <c r="H1528">
        <v>3.2989999999999999</v>
      </c>
      <c r="T1528">
        <v>219.7</v>
      </c>
      <c r="U1528">
        <v>53.283119999999997</v>
      </c>
    </row>
    <row r="1529" spans="1:21" x14ac:dyDescent="0.25">
      <c r="A1529">
        <v>147.199999999997</v>
      </c>
      <c r="B1529">
        <v>7.5720000000000001</v>
      </c>
      <c r="C1529">
        <v>3.2989999999999999</v>
      </c>
      <c r="F1529">
        <v>147.199999999997</v>
      </c>
      <c r="G1529">
        <f t="shared" si="23"/>
        <v>33.681921840000001</v>
      </c>
      <c r="H1529">
        <v>3.2989999999999999</v>
      </c>
      <c r="T1529">
        <v>219.9</v>
      </c>
      <c r="U1529">
        <v>53.24362</v>
      </c>
    </row>
    <row r="1530" spans="1:21" x14ac:dyDescent="0.25">
      <c r="A1530">
        <v>147.299999999997</v>
      </c>
      <c r="B1530">
        <v>7.3819999999999997</v>
      </c>
      <c r="C1530">
        <v>3.298</v>
      </c>
      <c r="F1530">
        <v>147.299999999997</v>
      </c>
      <c r="G1530">
        <f t="shared" si="23"/>
        <v>32.836760040000001</v>
      </c>
      <c r="H1530">
        <v>3.298</v>
      </c>
      <c r="T1530">
        <v>220</v>
      </c>
      <c r="U1530">
        <v>53.26558</v>
      </c>
    </row>
    <row r="1531" spans="1:21" x14ac:dyDescent="0.25">
      <c r="A1531">
        <v>147.39999999999699</v>
      </c>
      <c r="B1531">
        <v>7.4930000000000003</v>
      </c>
      <c r="C1531">
        <v>3.298</v>
      </c>
      <c r="F1531">
        <v>147.39999999999699</v>
      </c>
      <c r="G1531">
        <f t="shared" si="23"/>
        <v>33.330512460000001</v>
      </c>
      <c r="H1531">
        <v>3.298</v>
      </c>
      <c r="T1531">
        <v>220.2</v>
      </c>
      <c r="U1531">
        <v>53.226739999999999</v>
      </c>
    </row>
    <row r="1532" spans="1:21" x14ac:dyDescent="0.25">
      <c r="A1532">
        <v>147.49999999999699</v>
      </c>
      <c r="B1532">
        <v>7.4180000000000001</v>
      </c>
      <c r="C1532">
        <v>3.298</v>
      </c>
      <c r="F1532">
        <v>147.49999999999699</v>
      </c>
      <c r="G1532">
        <f t="shared" si="23"/>
        <v>32.996895960000003</v>
      </c>
      <c r="H1532">
        <v>3.298</v>
      </c>
      <c r="T1532">
        <v>220.4</v>
      </c>
      <c r="U1532">
        <v>53.260240000000003</v>
      </c>
    </row>
    <row r="1533" spans="1:21" x14ac:dyDescent="0.25">
      <c r="A1533">
        <v>147.59999999999701</v>
      </c>
      <c r="B1533">
        <v>7.391</v>
      </c>
      <c r="C1533">
        <v>3.298</v>
      </c>
      <c r="F1533">
        <v>147.59999999999701</v>
      </c>
      <c r="G1533">
        <f t="shared" si="23"/>
        <v>32.876794019999998</v>
      </c>
      <c r="H1533">
        <v>3.298</v>
      </c>
      <c r="T1533">
        <v>220.5</v>
      </c>
      <c r="U1533">
        <v>53.260420000000003</v>
      </c>
    </row>
    <row r="1534" spans="1:21" x14ac:dyDescent="0.25">
      <c r="A1534">
        <v>147.699999999997</v>
      </c>
      <c r="B1534">
        <v>7.5570000000000004</v>
      </c>
      <c r="C1534">
        <v>3.298</v>
      </c>
      <c r="F1534">
        <v>147.699999999997</v>
      </c>
      <c r="G1534">
        <f t="shared" si="23"/>
        <v>33.615198540000002</v>
      </c>
      <c r="H1534">
        <v>3.298</v>
      </c>
      <c r="T1534">
        <v>220.7</v>
      </c>
      <c r="U1534">
        <v>53.281039999999997</v>
      </c>
    </row>
    <row r="1535" spans="1:21" x14ac:dyDescent="0.25">
      <c r="A1535">
        <v>147.799999999997</v>
      </c>
      <c r="B1535">
        <v>7.5720000000000001</v>
      </c>
      <c r="C1535">
        <v>3.298</v>
      </c>
      <c r="F1535">
        <v>147.799999999997</v>
      </c>
      <c r="G1535">
        <f t="shared" si="23"/>
        <v>33.681921840000001</v>
      </c>
      <c r="H1535">
        <v>3.298</v>
      </c>
      <c r="T1535">
        <v>220.9</v>
      </c>
      <c r="U1535">
        <v>53.266260000000003</v>
      </c>
    </row>
    <row r="1536" spans="1:21" x14ac:dyDescent="0.25">
      <c r="A1536">
        <v>147.89999999999699</v>
      </c>
      <c r="B1536">
        <v>7.4649999999999999</v>
      </c>
      <c r="C1536">
        <v>3.298</v>
      </c>
      <c r="F1536">
        <v>147.89999999999699</v>
      </c>
      <c r="G1536">
        <f t="shared" si="23"/>
        <v>33.205962300000003</v>
      </c>
      <c r="H1536">
        <v>3.298</v>
      </c>
      <c r="T1536">
        <v>221</v>
      </c>
      <c r="U1536">
        <v>53.276049999999998</v>
      </c>
    </row>
    <row r="1537" spans="1:21" x14ac:dyDescent="0.25">
      <c r="A1537">
        <v>147.99999999999699</v>
      </c>
      <c r="B1537">
        <v>7.5140000000000002</v>
      </c>
      <c r="C1537">
        <v>3.298</v>
      </c>
      <c r="F1537">
        <v>147.99999999999699</v>
      </c>
      <c r="G1537">
        <f t="shared" si="23"/>
        <v>33.423925080000004</v>
      </c>
      <c r="H1537">
        <v>3.298</v>
      </c>
      <c r="T1537">
        <v>221.2</v>
      </c>
      <c r="U1537">
        <v>53.278779999999998</v>
      </c>
    </row>
    <row r="1538" spans="1:21" x14ac:dyDescent="0.25">
      <c r="A1538">
        <v>148.09999999999701</v>
      </c>
      <c r="B1538">
        <v>7.3460000000000001</v>
      </c>
      <c r="C1538">
        <v>3.298</v>
      </c>
      <c r="F1538">
        <v>148.09999999999701</v>
      </c>
      <c r="G1538">
        <f t="shared" si="23"/>
        <v>32.67662412</v>
      </c>
      <c r="H1538">
        <v>3.298</v>
      </c>
      <c r="T1538">
        <v>221.4</v>
      </c>
      <c r="U1538">
        <v>53.262169999999998</v>
      </c>
    </row>
    <row r="1539" spans="1:21" x14ac:dyDescent="0.25">
      <c r="A1539">
        <v>148.199999999997</v>
      </c>
      <c r="B1539">
        <v>7.33</v>
      </c>
      <c r="C1539">
        <v>3.298</v>
      </c>
      <c r="F1539">
        <v>148.199999999997</v>
      </c>
      <c r="G1539">
        <f t="shared" ref="G1539:G1602" si="24">B1539*4.44822</f>
        <v>32.6054526</v>
      </c>
      <c r="H1539">
        <v>3.298</v>
      </c>
      <c r="T1539">
        <v>221.6</v>
      </c>
      <c r="U1539">
        <v>53.266170000000002</v>
      </c>
    </row>
    <row r="1540" spans="1:21" x14ac:dyDescent="0.25">
      <c r="A1540">
        <v>148.299999999997</v>
      </c>
      <c r="B1540">
        <v>7.2309999999999999</v>
      </c>
      <c r="C1540">
        <v>3.298</v>
      </c>
      <c r="F1540">
        <v>148.299999999997</v>
      </c>
      <c r="G1540">
        <f t="shared" si="24"/>
        <v>32.165078819999998</v>
      </c>
      <c r="H1540">
        <v>3.298</v>
      </c>
      <c r="T1540">
        <v>221.7</v>
      </c>
      <c r="U1540">
        <v>53.281669999999998</v>
      </c>
    </row>
    <row r="1541" spans="1:21" x14ac:dyDescent="0.25">
      <c r="A1541">
        <v>148.39999999999699</v>
      </c>
      <c r="B1541">
        <v>7.1589999999999998</v>
      </c>
      <c r="C1541">
        <v>3.298</v>
      </c>
      <c r="F1541">
        <v>148.39999999999699</v>
      </c>
      <c r="G1541">
        <f t="shared" si="24"/>
        <v>31.844806980000001</v>
      </c>
      <c r="H1541">
        <v>3.298</v>
      </c>
      <c r="T1541">
        <v>221.9</v>
      </c>
      <c r="U1541">
        <v>53.278469999999999</v>
      </c>
    </row>
    <row r="1542" spans="1:21" x14ac:dyDescent="0.25">
      <c r="A1542">
        <v>148.49999999999699</v>
      </c>
      <c r="B1542">
        <v>7.0919999999999996</v>
      </c>
      <c r="C1542">
        <v>3.298</v>
      </c>
      <c r="F1542">
        <v>148.49999999999699</v>
      </c>
      <c r="G1542">
        <f t="shared" si="24"/>
        <v>31.54677624</v>
      </c>
      <c r="H1542">
        <v>3.298</v>
      </c>
      <c r="T1542">
        <v>222.1</v>
      </c>
      <c r="U1542">
        <v>53.292960000000001</v>
      </c>
    </row>
    <row r="1543" spans="1:21" x14ac:dyDescent="0.25">
      <c r="A1543">
        <v>148.59999999999701</v>
      </c>
      <c r="B1543">
        <v>6.9980000000000002</v>
      </c>
      <c r="C1543">
        <v>3.298</v>
      </c>
      <c r="F1543">
        <v>148.59999999999701</v>
      </c>
      <c r="G1543">
        <f t="shared" si="24"/>
        <v>31.12864356</v>
      </c>
      <c r="H1543">
        <v>3.298</v>
      </c>
      <c r="T1543">
        <v>222.2</v>
      </c>
      <c r="U1543">
        <v>53.274479999999997</v>
      </c>
    </row>
    <row r="1544" spans="1:21" x14ac:dyDescent="0.25">
      <c r="A1544">
        <v>148.699999999997</v>
      </c>
      <c r="B1544">
        <v>7.1479999999999997</v>
      </c>
      <c r="C1544">
        <v>3.298</v>
      </c>
      <c r="F1544">
        <v>148.699999999997</v>
      </c>
      <c r="G1544">
        <f t="shared" si="24"/>
        <v>31.79587656</v>
      </c>
      <c r="H1544">
        <v>3.298</v>
      </c>
      <c r="T1544">
        <v>222.4</v>
      </c>
      <c r="U1544">
        <v>53.269190000000002</v>
      </c>
    </row>
    <row r="1545" spans="1:21" x14ac:dyDescent="0.25">
      <c r="A1545">
        <v>148.799999999997</v>
      </c>
      <c r="B1545">
        <v>7.2729999999999997</v>
      </c>
      <c r="C1545">
        <v>3.298</v>
      </c>
      <c r="F1545">
        <v>148.799999999997</v>
      </c>
      <c r="G1545">
        <f t="shared" si="24"/>
        <v>32.351904060000003</v>
      </c>
      <c r="H1545">
        <v>3.298</v>
      </c>
      <c r="T1545">
        <v>222.6</v>
      </c>
      <c r="U1545">
        <v>53.279730000000001</v>
      </c>
    </row>
    <row r="1546" spans="1:21" x14ac:dyDescent="0.25">
      <c r="A1546">
        <v>148.89999999999699</v>
      </c>
      <c r="B1546">
        <v>7.0510000000000002</v>
      </c>
      <c r="C1546">
        <v>3.298</v>
      </c>
      <c r="F1546">
        <v>148.89999999999699</v>
      </c>
      <c r="G1546">
        <f t="shared" si="24"/>
        <v>31.364399220000003</v>
      </c>
      <c r="H1546">
        <v>3.298</v>
      </c>
      <c r="T1546">
        <v>222.7</v>
      </c>
      <c r="U1546">
        <v>53.261580000000002</v>
      </c>
    </row>
    <row r="1547" spans="1:21" x14ac:dyDescent="0.25">
      <c r="A1547">
        <v>148.99999999999699</v>
      </c>
      <c r="B1547">
        <v>6.8760000000000003</v>
      </c>
      <c r="C1547">
        <v>3.298</v>
      </c>
      <c r="F1547">
        <v>148.99999999999699</v>
      </c>
      <c r="G1547">
        <f t="shared" si="24"/>
        <v>30.585960720000003</v>
      </c>
      <c r="H1547">
        <v>3.298</v>
      </c>
      <c r="T1547">
        <v>222.9</v>
      </c>
      <c r="U1547">
        <v>53.260910000000003</v>
      </c>
    </row>
    <row r="1548" spans="1:21" x14ac:dyDescent="0.25">
      <c r="A1548">
        <v>149.09999999999701</v>
      </c>
      <c r="B1548">
        <v>6.9870000000000001</v>
      </c>
      <c r="C1548">
        <v>3.298</v>
      </c>
      <c r="F1548">
        <v>149.09999999999701</v>
      </c>
      <c r="G1548">
        <f t="shared" si="24"/>
        <v>31.079713140000003</v>
      </c>
      <c r="H1548">
        <v>3.298</v>
      </c>
      <c r="T1548">
        <v>223.1</v>
      </c>
      <c r="U1548">
        <v>53.246130000000001</v>
      </c>
    </row>
    <row r="1549" spans="1:21" x14ac:dyDescent="0.25">
      <c r="A1549">
        <v>149.199999999997</v>
      </c>
      <c r="B1549">
        <v>6.7960000000000003</v>
      </c>
      <c r="C1549">
        <v>3.298</v>
      </c>
      <c r="F1549">
        <v>149.199999999997</v>
      </c>
      <c r="G1549">
        <f t="shared" si="24"/>
        <v>30.230103120000003</v>
      </c>
      <c r="H1549">
        <v>3.298</v>
      </c>
      <c r="T1549">
        <v>223.2</v>
      </c>
      <c r="U1549">
        <v>53.250320000000002</v>
      </c>
    </row>
    <row r="1550" spans="1:21" x14ac:dyDescent="0.25">
      <c r="A1550">
        <v>149.299999999997</v>
      </c>
      <c r="B1550">
        <v>6.9619999999999997</v>
      </c>
      <c r="C1550">
        <v>3.3010000000000002</v>
      </c>
      <c r="F1550">
        <v>149.299999999997</v>
      </c>
      <c r="G1550">
        <f t="shared" si="24"/>
        <v>30.968507639999999</v>
      </c>
      <c r="H1550">
        <v>3.3010000000000002</v>
      </c>
      <c r="T1550">
        <v>223.4</v>
      </c>
      <c r="U1550">
        <v>53.270229999999998</v>
      </c>
    </row>
    <row r="1551" spans="1:21" x14ac:dyDescent="0.25">
      <c r="A1551">
        <v>149.39999999999699</v>
      </c>
      <c r="B1551">
        <v>6.649</v>
      </c>
      <c r="C1551">
        <v>3.2989999999999999</v>
      </c>
      <c r="F1551">
        <v>149.39999999999699</v>
      </c>
      <c r="G1551">
        <f t="shared" si="24"/>
        <v>29.576214780000001</v>
      </c>
      <c r="H1551">
        <v>3.2989999999999999</v>
      </c>
      <c r="T1551">
        <v>223.6</v>
      </c>
      <c r="U1551">
        <v>53.253929999999997</v>
      </c>
    </row>
    <row r="1552" spans="1:21" x14ac:dyDescent="0.25">
      <c r="A1552">
        <v>149.49999999999699</v>
      </c>
      <c r="B1552">
        <v>6.5110000000000001</v>
      </c>
      <c r="C1552">
        <v>3.2989999999999999</v>
      </c>
      <c r="F1552">
        <v>149.49999999999699</v>
      </c>
      <c r="G1552">
        <f t="shared" si="24"/>
        <v>28.96236042</v>
      </c>
      <c r="H1552">
        <v>3.2989999999999999</v>
      </c>
      <c r="T1552">
        <v>223.8</v>
      </c>
      <c r="U1552">
        <v>53.246070000000003</v>
      </c>
    </row>
    <row r="1553" spans="1:21" x14ac:dyDescent="0.25">
      <c r="A1553">
        <v>149.59999999999701</v>
      </c>
      <c r="B1553">
        <v>6.3970000000000002</v>
      </c>
      <c r="C1553">
        <v>3.298</v>
      </c>
      <c r="F1553">
        <v>149.59999999999701</v>
      </c>
      <c r="G1553">
        <f t="shared" si="24"/>
        <v>28.455263340000002</v>
      </c>
      <c r="H1553">
        <v>3.298</v>
      </c>
      <c r="T1553">
        <v>223.9</v>
      </c>
      <c r="U1553">
        <v>53.228140000000003</v>
      </c>
    </row>
    <row r="1554" spans="1:21" x14ac:dyDescent="0.25">
      <c r="A1554">
        <v>149.699999999997</v>
      </c>
      <c r="B1554">
        <v>6.2619999999999996</v>
      </c>
      <c r="C1554">
        <v>3.298</v>
      </c>
      <c r="F1554">
        <v>149.699999999997</v>
      </c>
      <c r="G1554">
        <f t="shared" si="24"/>
        <v>27.854753639999998</v>
      </c>
      <c r="H1554">
        <v>3.298</v>
      </c>
      <c r="T1554">
        <v>224.1</v>
      </c>
      <c r="U1554">
        <v>53.270850000000003</v>
      </c>
    </row>
    <row r="1555" spans="1:21" x14ac:dyDescent="0.25">
      <c r="A1555">
        <v>149.799999999997</v>
      </c>
      <c r="B1555">
        <v>6.125</v>
      </c>
      <c r="C1555">
        <v>3.298</v>
      </c>
      <c r="F1555">
        <v>149.799999999997</v>
      </c>
      <c r="G1555">
        <f t="shared" si="24"/>
        <v>27.245347500000001</v>
      </c>
      <c r="H1555">
        <v>3.298</v>
      </c>
      <c r="T1555">
        <v>224.3</v>
      </c>
      <c r="U1555">
        <v>53.249740000000003</v>
      </c>
    </row>
    <row r="1556" spans="1:21" x14ac:dyDescent="0.25">
      <c r="A1556">
        <v>149.89999999999699</v>
      </c>
      <c r="B1556">
        <v>6.157</v>
      </c>
      <c r="C1556">
        <v>3.298</v>
      </c>
      <c r="F1556">
        <v>149.89999999999699</v>
      </c>
      <c r="G1556">
        <f t="shared" si="24"/>
        <v>27.387690540000001</v>
      </c>
      <c r="H1556">
        <v>3.298</v>
      </c>
      <c r="T1556">
        <v>224.4</v>
      </c>
      <c r="U1556">
        <v>53.263550000000002</v>
      </c>
    </row>
    <row r="1557" spans="1:21" x14ac:dyDescent="0.25">
      <c r="A1557">
        <v>149.99999999999699</v>
      </c>
      <c r="B1557">
        <v>6.1840000000000002</v>
      </c>
      <c r="C1557">
        <v>3.298</v>
      </c>
      <c r="F1557">
        <v>149.99999999999699</v>
      </c>
      <c r="G1557">
        <f t="shared" si="24"/>
        <v>27.507792480000003</v>
      </c>
      <c r="H1557">
        <v>3.298</v>
      </c>
      <c r="T1557">
        <v>224.6</v>
      </c>
      <c r="U1557">
        <v>53.261009999999999</v>
      </c>
    </row>
    <row r="1558" spans="1:21" x14ac:dyDescent="0.25">
      <c r="A1558">
        <v>150.09999999999701</v>
      </c>
      <c r="B1558">
        <v>6.5250000000000004</v>
      </c>
      <c r="C1558">
        <v>3.298</v>
      </c>
      <c r="F1558">
        <v>150.09999999999701</v>
      </c>
      <c r="G1558">
        <f t="shared" si="24"/>
        <v>29.024635500000002</v>
      </c>
      <c r="H1558">
        <v>3.298</v>
      </c>
      <c r="T1558">
        <v>224.8</v>
      </c>
      <c r="U1558">
        <v>53.24098</v>
      </c>
    </row>
    <row r="1559" spans="1:21" x14ac:dyDescent="0.25">
      <c r="A1559">
        <v>150.199999999997</v>
      </c>
      <c r="B1559">
        <v>6.7720000000000002</v>
      </c>
      <c r="C1559">
        <v>3.2989999999999999</v>
      </c>
      <c r="F1559">
        <v>150.199999999997</v>
      </c>
      <c r="G1559">
        <f t="shared" si="24"/>
        <v>30.123345840000002</v>
      </c>
      <c r="H1559">
        <v>3.2989999999999999</v>
      </c>
      <c r="T1559">
        <v>224.9</v>
      </c>
      <c r="U1559">
        <v>53.271549999999998</v>
      </c>
    </row>
    <row r="1560" spans="1:21" x14ac:dyDescent="0.25">
      <c r="A1560">
        <v>150.299999999997</v>
      </c>
      <c r="B1560">
        <v>6.718</v>
      </c>
      <c r="C1560">
        <v>3.2989999999999999</v>
      </c>
      <c r="F1560">
        <v>150.299999999997</v>
      </c>
      <c r="G1560">
        <f t="shared" si="24"/>
        <v>29.88314196</v>
      </c>
      <c r="H1560">
        <v>3.2989999999999999</v>
      </c>
      <c r="T1560">
        <v>225.1</v>
      </c>
      <c r="U1560">
        <v>53.258519999999997</v>
      </c>
    </row>
    <row r="1561" spans="1:21" x14ac:dyDescent="0.25">
      <c r="A1561">
        <v>150.39999999999699</v>
      </c>
      <c r="B1561">
        <v>6.7750000000000004</v>
      </c>
      <c r="C1561">
        <v>3.298</v>
      </c>
      <c r="F1561">
        <v>150.39999999999699</v>
      </c>
      <c r="G1561">
        <f t="shared" si="24"/>
        <v>30.1366905</v>
      </c>
      <c r="H1561">
        <v>3.298</v>
      </c>
      <c r="T1561">
        <v>225.3</v>
      </c>
      <c r="U1561">
        <v>53.29327</v>
      </c>
    </row>
    <row r="1562" spans="1:21" x14ac:dyDescent="0.25">
      <c r="A1562">
        <v>150.49999999999699</v>
      </c>
      <c r="B1562">
        <v>6.7190000000000003</v>
      </c>
      <c r="C1562">
        <v>3.298</v>
      </c>
      <c r="F1562">
        <v>150.49999999999699</v>
      </c>
      <c r="G1562">
        <f t="shared" si="24"/>
        <v>29.88759018</v>
      </c>
      <c r="H1562">
        <v>3.298</v>
      </c>
      <c r="T1562">
        <v>225.5</v>
      </c>
      <c r="U1562">
        <v>53.270600000000002</v>
      </c>
    </row>
    <row r="1563" spans="1:21" x14ac:dyDescent="0.25">
      <c r="A1563">
        <v>150.59999999999701</v>
      </c>
      <c r="B1563">
        <v>6.7</v>
      </c>
      <c r="C1563">
        <v>3.2989999999999999</v>
      </c>
      <c r="F1563">
        <v>150.59999999999701</v>
      </c>
      <c r="G1563">
        <f t="shared" si="24"/>
        <v>29.803074000000002</v>
      </c>
      <c r="H1563">
        <v>3.2989999999999999</v>
      </c>
      <c r="T1563">
        <v>225.6</v>
      </c>
      <c r="U1563">
        <v>53.271749999999997</v>
      </c>
    </row>
    <row r="1564" spans="1:21" x14ac:dyDescent="0.25">
      <c r="A1564">
        <v>150.699999999997</v>
      </c>
      <c r="B1564">
        <v>6.51</v>
      </c>
      <c r="C1564">
        <v>3.298</v>
      </c>
      <c r="F1564">
        <v>150.699999999997</v>
      </c>
      <c r="G1564">
        <f t="shared" si="24"/>
        <v>28.957912199999999</v>
      </c>
      <c r="H1564">
        <v>3.298</v>
      </c>
      <c r="T1564">
        <v>225.8</v>
      </c>
      <c r="U1564">
        <v>53.306240000000003</v>
      </c>
    </row>
    <row r="1565" spans="1:21" x14ac:dyDescent="0.25">
      <c r="A1565">
        <v>150.799999999997</v>
      </c>
      <c r="B1565">
        <v>6.9269999999999996</v>
      </c>
      <c r="C1565">
        <v>3.298</v>
      </c>
      <c r="F1565">
        <v>150.799999999997</v>
      </c>
      <c r="G1565">
        <f t="shared" si="24"/>
        <v>30.812819939999997</v>
      </c>
      <c r="H1565">
        <v>3.298</v>
      </c>
      <c r="T1565">
        <v>226</v>
      </c>
      <c r="U1565">
        <v>53.272399999999998</v>
      </c>
    </row>
    <row r="1566" spans="1:21" x14ac:dyDescent="0.25">
      <c r="A1566">
        <v>150.89999999999699</v>
      </c>
      <c r="B1566">
        <v>6.91</v>
      </c>
      <c r="C1566">
        <v>3.298</v>
      </c>
      <c r="F1566">
        <v>150.89999999999699</v>
      </c>
      <c r="G1566">
        <f t="shared" si="24"/>
        <v>30.7372002</v>
      </c>
      <c r="H1566">
        <v>3.298</v>
      </c>
      <c r="T1566">
        <v>226.1</v>
      </c>
      <c r="U1566">
        <v>53.275880000000001</v>
      </c>
    </row>
    <row r="1567" spans="1:21" x14ac:dyDescent="0.25">
      <c r="A1567">
        <v>150.99999999999699</v>
      </c>
      <c r="B1567">
        <v>6.98</v>
      </c>
      <c r="C1567">
        <v>3.298</v>
      </c>
      <c r="F1567">
        <v>150.99999999999699</v>
      </c>
      <c r="G1567">
        <f t="shared" si="24"/>
        <v>31.048575600000003</v>
      </c>
      <c r="H1567">
        <v>3.298</v>
      </c>
      <c r="T1567">
        <v>226.3</v>
      </c>
      <c r="U1567">
        <v>53.272779999999997</v>
      </c>
    </row>
    <row r="1568" spans="1:21" x14ac:dyDescent="0.25">
      <c r="A1568">
        <v>151.09999999999701</v>
      </c>
      <c r="B1568">
        <v>7.1390000000000002</v>
      </c>
      <c r="C1568">
        <v>3.298</v>
      </c>
      <c r="F1568">
        <v>151.09999999999701</v>
      </c>
      <c r="G1568">
        <f t="shared" si="24"/>
        <v>31.755842580000003</v>
      </c>
      <c r="H1568">
        <v>3.298</v>
      </c>
      <c r="T1568">
        <v>226.5</v>
      </c>
      <c r="U1568">
        <v>53.272829999999999</v>
      </c>
    </row>
    <row r="1569" spans="1:21" x14ac:dyDescent="0.25">
      <c r="A1569">
        <v>151.199999999997</v>
      </c>
      <c r="B1569">
        <v>7.0970000000000004</v>
      </c>
      <c r="C1569">
        <v>3.2989999999999999</v>
      </c>
      <c r="F1569">
        <v>151.199999999997</v>
      </c>
      <c r="G1569">
        <f t="shared" si="24"/>
        <v>31.569017340000002</v>
      </c>
      <c r="H1569">
        <v>3.2989999999999999</v>
      </c>
      <c r="T1569">
        <v>226.6</v>
      </c>
      <c r="U1569">
        <v>53.257539999999999</v>
      </c>
    </row>
    <row r="1570" spans="1:21" x14ac:dyDescent="0.25">
      <c r="A1570">
        <v>151.299999999997</v>
      </c>
      <c r="B1570">
        <v>6.9169999999999998</v>
      </c>
      <c r="C1570">
        <v>3.298</v>
      </c>
      <c r="F1570">
        <v>151.299999999997</v>
      </c>
      <c r="G1570">
        <f t="shared" si="24"/>
        <v>30.76833774</v>
      </c>
      <c r="H1570">
        <v>3.298</v>
      </c>
      <c r="T1570">
        <v>226.8</v>
      </c>
      <c r="U1570">
        <v>53.266210000000001</v>
      </c>
    </row>
    <row r="1571" spans="1:21" x14ac:dyDescent="0.25">
      <c r="A1571">
        <v>151.39999999999699</v>
      </c>
      <c r="B1571">
        <v>7.0019999999999998</v>
      </c>
      <c r="C1571">
        <v>3.2989999999999999</v>
      </c>
      <c r="F1571">
        <v>151.39999999999699</v>
      </c>
      <c r="G1571">
        <f t="shared" si="24"/>
        <v>31.146436439999999</v>
      </c>
      <c r="H1571">
        <v>3.2989999999999999</v>
      </c>
      <c r="T1571">
        <v>227</v>
      </c>
      <c r="U1571">
        <v>53.256369999999997</v>
      </c>
    </row>
    <row r="1572" spans="1:21" x14ac:dyDescent="0.25">
      <c r="A1572">
        <v>151.49999999999699</v>
      </c>
      <c r="B1572">
        <v>6.8860000000000001</v>
      </c>
      <c r="C1572">
        <v>3.298</v>
      </c>
      <c r="F1572">
        <v>151.49999999999699</v>
      </c>
      <c r="G1572">
        <f t="shared" si="24"/>
        <v>30.63044292</v>
      </c>
      <c r="H1572">
        <v>3.298</v>
      </c>
      <c r="T1572">
        <v>227.1</v>
      </c>
      <c r="U1572">
        <v>53.257280000000002</v>
      </c>
    </row>
    <row r="1573" spans="1:21" x14ac:dyDescent="0.25">
      <c r="A1573">
        <v>151.59999999999701</v>
      </c>
      <c r="B1573">
        <v>6.7910000000000004</v>
      </c>
      <c r="C1573">
        <v>3.2989999999999999</v>
      </c>
      <c r="F1573">
        <v>151.59999999999701</v>
      </c>
      <c r="G1573">
        <f t="shared" si="24"/>
        <v>30.20786202</v>
      </c>
      <c r="H1573">
        <v>3.2989999999999999</v>
      </c>
      <c r="T1573">
        <v>227.3</v>
      </c>
      <c r="U1573">
        <v>53.264270000000003</v>
      </c>
    </row>
    <row r="1574" spans="1:21" x14ac:dyDescent="0.25">
      <c r="A1574">
        <v>151.699999999997</v>
      </c>
      <c r="B1574">
        <v>6.9530000000000003</v>
      </c>
      <c r="C1574">
        <v>3.298</v>
      </c>
      <c r="F1574">
        <v>151.699999999997</v>
      </c>
      <c r="G1574">
        <f t="shared" si="24"/>
        <v>30.928473660000002</v>
      </c>
      <c r="H1574">
        <v>3.298</v>
      </c>
      <c r="T1574">
        <v>227.5</v>
      </c>
      <c r="U1574">
        <v>53.269840000000002</v>
      </c>
    </row>
    <row r="1575" spans="1:21" x14ac:dyDescent="0.25">
      <c r="A1575">
        <v>151.799999999997</v>
      </c>
      <c r="B1575">
        <v>6.9850000000000003</v>
      </c>
      <c r="C1575">
        <v>3.298</v>
      </c>
      <c r="F1575">
        <v>151.799999999997</v>
      </c>
      <c r="G1575">
        <f t="shared" si="24"/>
        <v>31.070816700000002</v>
      </c>
      <c r="H1575">
        <v>3.298</v>
      </c>
      <c r="T1575">
        <v>227.7</v>
      </c>
      <c r="U1575">
        <v>53.291629999999998</v>
      </c>
    </row>
    <row r="1576" spans="1:21" x14ac:dyDescent="0.25">
      <c r="A1576">
        <v>151.89999999999699</v>
      </c>
      <c r="B1576">
        <v>7.0220000000000002</v>
      </c>
      <c r="C1576">
        <v>3.298</v>
      </c>
      <c r="F1576">
        <v>151.89999999999699</v>
      </c>
      <c r="G1576">
        <f t="shared" si="24"/>
        <v>31.23540084</v>
      </c>
      <c r="H1576">
        <v>3.298</v>
      </c>
      <c r="T1576">
        <v>227.8</v>
      </c>
      <c r="U1576">
        <v>53.275440000000003</v>
      </c>
    </row>
    <row r="1577" spans="1:21" x14ac:dyDescent="0.25">
      <c r="A1577">
        <v>151.99999999999699</v>
      </c>
      <c r="B1577">
        <v>6.9649999999999999</v>
      </c>
      <c r="C1577">
        <v>3.298</v>
      </c>
      <c r="F1577">
        <v>151.99999999999699</v>
      </c>
      <c r="G1577">
        <f t="shared" si="24"/>
        <v>30.9818523</v>
      </c>
      <c r="H1577">
        <v>3.298</v>
      </c>
      <c r="T1577">
        <v>228</v>
      </c>
      <c r="U1577">
        <v>53.268880000000003</v>
      </c>
    </row>
    <row r="1578" spans="1:21" x14ac:dyDescent="0.25">
      <c r="A1578">
        <v>152.09999999999701</v>
      </c>
      <c r="B1578">
        <v>6.7430000000000003</v>
      </c>
      <c r="C1578">
        <v>3.2989999999999999</v>
      </c>
      <c r="F1578">
        <v>152.09999999999701</v>
      </c>
      <c r="G1578">
        <f t="shared" si="24"/>
        <v>29.99434746</v>
      </c>
      <c r="H1578">
        <v>3.2989999999999999</v>
      </c>
      <c r="T1578">
        <v>228.2</v>
      </c>
      <c r="U1578">
        <v>53.295699999999997</v>
      </c>
    </row>
    <row r="1579" spans="1:21" x14ac:dyDescent="0.25">
      <c r="A1579">
        <v>152.199999999997</v>
      </c>
      <c r="B1579">
        <v>6.8159999999999998</v>
      </c>
      <c r="C1579">
        <v>3.298</v>
      </c>
      <c r="F1579">
        <v>152.199999999997</v>
      </c>
      <c r="G1579">
        <f t="shared" si="24"/>
        <v>30.319067520000001</v>
      </c>
      <c r="H1579">
        <v>3.298</v>
      </c>
      <c r="T1579">
        <v>228.3</v>
      </c>
      <c r="U1579">
        <v>53.286369999999998</v>
      </c>
    </row>
    <row r="1580" spans="1:21" x14ac:dyDescent="0.25">
      <c r="A1580">
        <v>152.299999999997</v>
      </c>
      <c r="B1580">
        <v>6.8890000000000002</v>
      </c>
      <c r="C1580">
        <v>3.2970000000000002</v>
      </c>
      <c r="F1580">
        <v>152.299999999997</v>
      </c>
      <c r="G1580">
        <f t="shared" si="24"/>
        <v>30.643787580000001</v>
      </c>
      <c r="H1580">
        <v>3.2970000000000002</v>
      </c>
      <c r="T1580">
        <v>228.5</v>
      </c>
      <c r="U1580">
        <v>53.302239999999998</v>
      </c>
    </row>
    <row r="1581" spans="1:21" x14ac:dyDescent="0.25">
      <c r="A1581">
        <v>152.39999999999699</v>
      </c>
      <c r="B1581">
        <v>6.7350000000000003</v>
      </c>
      <c r="C1581">
        <v>3.3010000000000002</v>
      </c>
      <c r="F1581">
        <v>152.39999999999699</v>
      </c>
      <c r="G1581">
        <f t="shared" si="24"/>
        <v>29.9587617</v>
      </c>
      <c r="H1581">
        <v>3.3010000000000002</v>
      </c>
      <c r="T1581">
        <v>228.7</v>
      </c>
      <c r="U1581">
        <v>53.274439999999998</v>
      </c>
    </row>
    <row r="1582" spans="1:21" x14ac:dyDescent="0.25">
      <c r="A1582">
        <v>152.49999999999699</v>
      </c>
      <c r="B1582">
        <v>6.5170000000000003</v>
      </c>
      <c r="C1582">
        <v>3.2989999999999999</v>
      </c>
      <c r="F1582">
        <v>152.49999999999699</v>
      </c>
      <c r="G1582">
        <f t="shared" si="24"/>
        <v>28.989049740000002</v>
      </c>
      <c r="H1582">
        <v>3.2989999999999999</v>
      </c>
      <c r="T1582">
        <v>228.8</v>
      </c>
      <c r="U1582">
        <v>53.313830000000003</v>
      </c>
    </row>
    <row r="1583" spans="1:21" x14ac:dyDescent="0.25">
      <c r="A1583">
        <v>152.59999999999701</v>
      </c>
      <c r="B1583">
        <v>6.3220000000000001</v>
      </c>
      <c r="C1583">
        <v>3.298</v>
      </c>
      <c r="F1583">
        <v>152.59999999999701</v>
      </c>
      <c r="G1583">
        <f t="shared" si="24"/>
        <v>28.12164684</v>
      </c>
      <c r="H1583">
        <v>3.298</v>
      </c>
      <c r="T1583">
        <v>229</v>
      </c>
      <c r="U1583">
        <v>53.293909999999997</v>
      </c>
    </row>
    <row r="1584" spans="1:21" x14ac:dyDescent="0.25">
      <c r="A1584">
        <v>152.69999999999601</v>
      </c>
      <c r="B1584">
        <v>6.2460000000000004</v>
      </c>
      <c r="C1584">
        <v>3.298</v>
      </c>
      <c r="F1584">
        <v>152.69999999999601</v>
      </c>
      <c r="G1584">
        <f t="shared" si="24"/>
        <v>27.783582120000002</v>
      </c>
      <c r="H1584">
        <v>3.298</v>
      </c>
      <c r="T1584">
        <v>229.2</v>
      </c>
      <c r="U1584">
        <v>53.299289999999999</v>
      </c>
    </row>
    <row r="1585" spans="1:21" x14ac:dyDescent="0.25">
      <c r="A1585">
        <v>152.799999999996</v>
      </c>
      <c r="B1585">
        <v>6.2770000000000001</v>
      </c>
      <c r="C1585">
        <v>3.298</v>
      </c>
      <c r="F1585">
        <v>152.799999999996</v>
      </c>
      <c r="G1585">
        <f t="shared" si="24"/>
        <v>27.921476940000002</v>
      </c>
      <c r="H1585">
        <v>3.298</v>
      </c>
      <c r="T1585">
        <v>229.4</v>
      </c>
      <c r="U1585">
        <v>53.295360000000002</v>
      </c>
    </row>
    <row r="1586" spans="1:21" x14ac:dyDescent="0.25">
      <c r="A1586">
        <v>152.89999999999699</v>
      </c>
      <c r="B1586">
        <v>6.1059999999999999</v>
      </c>
      <c r="C1586">
        <v>3.298</v>
      </c>
      <c r="F1586">
        <v>152.89999999999699</v>
      </c>
      <c r="G1586">
        <f t="shared" si="24"/>
        <v>27.16083132</v>
      </c>
      <c r="H1586">
        <v>3.298</v>
      </c>
      <c r="T1586">
        <v>229.5</v>
      </c>
      <c r="U1586">
        <v>53.285060000000001</v>
      </c>
    </row>
    <row r="1587" spans="1:21" x14ac:dyDescent="0.25">
      <c r="A1587">
        <v>152.99999999999699</v>
      </c>
      <c r="B1587">
        <v>6.0810000000000004</v>
      </c>
      <c r="C1587">
        <v>3.298</v>
      </c>
      <c r="F1587">
        <v>152.99999999999699</v>
      </c>
      <c r="G1587">
        <f t="shared" si="24"/>
        <v>27.049625820000003</v>
      </c>
      <c r="H1587">
        <v>3.298</v>
      </c>
      <c r="T1587">
        <v>229.7</v>
      </c>
      <c r="U1587">
        <v>53.279789999999998</v>
      </c>
    </row>
    <row r="1588" spans="1:21" x14ac:dyDescent="0.25">
      <c r="A1588">
        <v>153.09999999999599</v>
      </c>
      <c r="B1588">
        <v>6.3280000000000003</v>
      </c>
      <c r="C1588">
        <v>3.298</v>
      </c>
      <c r="F1588">
        <v>153.09999999999599</v>
      </c>
      <c r="G1588">
        <f t="shared" si="24"/>
        <v>28.148336160000003</v>
      </c>
      <c r="H1588">
        <v>3.298</v>
      </c>
      <c r="T1588">
        <v>229.9</v>
      </c>
      <c r="U1588">
        <v>53.289670000000001</v>
      </c>
    </row>
    <row r="1589" spans="1:21" x14ac:dyDescent="0.25">
      <c r="A1589">
        <v>153.19999999999601</v>
      </c>
      <c r="B1589">
        <v>7.0949999999999998</v>
      </c>
      <c r="C1589">
        <v>3.298</v>
      </c>
      <c r="F1589">
        <v>153.19999999999601</v>
      </c>
      <c r="G1589">
        <f t="shared" si="24"/>
        <v>31.560120899999998</v>
      </c>
      <c r="H1589">
        <v>3.298</v>
      </c>
      <c r="T1589">
        <v>230</v>
      </c>
      <c r="U1589">
        <v>53.306870000000004</v>
      </c>
    </row>
    <row r="1590" spans="1:21" x14ac:dyDescent="0.25">
      <c r="A1590">
        <v>153.299999999996</v>
      </c>
      <c r="B1590">
        <v>7.25</v>
      </c>
      <c r="C1590">
        <v>3.2970000000000002</v>
      </c>
      <c r="F1590">
        <v>153.299999999996</v>
      </c>
      <c r="G1590">
        <f t="shared" si="24"/>
        <v>32.249594999999999</v>
      </c>
      <c r="H1590">
        <v>3.2970000000000002</v>
      </c>
      <c r="T1590">
        <v>230.2</v>
      </c>
      <c r="U1590">
        <v>53.281460000000003</v>
      </c>
    </row>
    <row r="1591" spans="1:21" x14ac:dyDescent="0.25">
      <c r="A1591">
        <v>153.39999999999699</v>
      </c>
      <c r="B1591">
        <v>7.0970000000000004</v>
      </c>
      <c r="C1591">
        <v>3.298</v>
      </c>
      <c r="F1591">
        <v>153.39999999999699</v>
      </c>
      <c r="G1591">
        <f t="shared" si="24"/>
        <v>31.569017340000002</v>
      </c>
      <c r="H1591">
        <v>3.298</v>
      </c>
      <c r="T1591">
        <v>230.4</v>
      </c>
      <c r="U1591">
        <v>53.27422</v>
      </c>
    </row>
    <row r="1592" spans="1:21" x14ac:dyDescent="0.25">
      <c r="A1592">
        <v>153.49999999999699</v>
      </c>
      <c r="B1592">
        <v>6.875</v>
      </c>
      <c r="C1592">
        <v>3.2989999999999999</v>
      </c>
      <c r="F1592">
        <v>153.49999999999699</v>
      </c>
      <c r="G1592">
        <f t="shared" si="24"/>
        <v>30.581512499999999</v>
      </c>
      <c r="H1592">
        <v>3.2989999999999999</v>
      </c>
      <c r="T1592">
        <v>230.5</v>
      </c>
      <c r="U1592">
        <v>53.282400000000003</v>
      </c>
    </row>
    <row r="1593" spans="1:21" x14ac:dyDescent="0.25">
      <c r="A1593">
        <v>153.59999999999599</v>
      </c>
      <c r="B1593">
        <v>6.923</v>
      </c>
      <c r="C1593">
        <v>3.298</v>
      </c>
      <c r="F1593">
        <v>153.59999999999599</v>
      </c>
      <c r="G1593">
        <f t="shared" si="24"/>
        <v>30.795027059999999</v>
      </c>
      <c r="H1593">
        <v>3.298</v>
      </c>
      <c r="T1593">
        <v>230.7</v>
      </c>
      <c r="U1593">
        <v>53.287030000000001</v>
      </c>
    </row>
    <row r="1594" spans="1:21" x14ac:dyDescent="0.25">
      <c r="A1594">
        <v>153.69999999999601</v>
      </c>
      <c r="B1594">
        <v>7.0880000000000001</v>
      </c>
      <c r="C1594">
        <v>3.298</v>
      </c>
      <c r="F1594">
        <v>153.69999999999601</v>
      </c>
      <c r="G1594">
        <f t="shared" si="24"/>
        <v>31.528983360000002</v>
      </c>
      <c r="H1594">
        <v>3.298</v>
      </c>
      <c r="T1594">
        <v>230.9</v>
      </c>
      <c r="U1594">
        <v>53.286709999999999</v>
      </c>
    </row>
    <row r="1595" spans="1:21" x14ac:dyDescent="0.25">
      <c r="A1595">
        <v>153.799999999996</v>
      </c>
      <c r="B1595">
        <v>6.8540000000000001</v>
      </c>
      <c r="C1595">
        <v>3.298</v>
      </c>
      <c r="F1595">
        <v>153.799999999996</v>
      </c>
      <c r="G1595">
        <f t="shared" si="24"/>
        <v>30.48809988</v>
      </c>
      <c r="H1595">
        <v>3.298</v>
      </c>
      <c r="T1595">
        <v>231</v>
      </c>
      <c r="U1595">
        <v>53.288350000000001</v>
      </c>
    </row>
    <row r="1596" spans="1:21" x14ac:dyDescent="0.25">
      <c r="A1596">
        <v>153.89999999999699</v>
      </c>
      <c r="B1596">
        <v>6.8559999999999999</v>
      </c>
      <c r="C1596">
        <v>3.298</v>
      </c>
      <c r="F1596">
        <v>153.89999999999699</v>
      </c>
      <c r="G1596">
        <f t="shared" si="24"/>
        <v>30.496996320000001</v>
      </c>
      <c r="H1596">
        <v>3.298</v>
      </c>
      <c r="T1596">
        <v>231.2</v>
      </c>
      <c r="U1596">
        <v>53.283729999999998</v>
      </c>
    </row>
    <row r="1597" spans="1:21" x14ac:dyDescent="0.25">
      <c r="A1597">
        <v>153.99999999999699</v>
      </c>
      <c r="B1597">
        <v>7.2190000000000003</v>
      </c>
      <c r="C1597">
        <v>3.298</v>
      </c>
      <c r="F1597">
        <v>153.99999999999699</v>
      </c>
      <c r="G1597">
        <f t="shared" si="24"/>
        <v>32.11170018</v>
      </c>
      <c r="H1597">
        <v>3.298</v>
      </c>
      <c r="T1597">
        <v>231.4</v>
      </c>
      <c r="U1597">
        <v>53.294649999999997</v>
      </c>
    </row>
    <row r="1598" spans="1:21" x14ac:dyDescent="0.25">
      <c r="A1598">
        <v>154.09999999999599</v>
      </c>
      <c r="B1598">
        <v>7.3789999999999996</v>
      </c>
      <c r="C1598">
        <v>3.2989999999999999</v>
      </c>
      <c r="F1598">
        <v>154.09999999999599</v>
      </c>
      <c r="G1598">
        <f t="shared" si="24"/>
        <v>32.82341538</v>
      </c>
      <c r="H1598">
        <v>3.2989999999999999</v>
      </c>
      <c r="T1598">
        <v>231.6</v>
      </c>
      <c r="U1598">
        <v>53.301909999999999</v>
      </c>
    </row>
    <row r="1599" spans="1:21" x14ac:dyDescent="0.25">
      <c r="A1599">
        <v>154.19999999999601</v>
      </c>
      <c r="B1599">
        <v>7.42</v>
      </c>
      <c r="C1599">
        <v>3.2989999999999999</v>
      </c>
      <c r="F1599">
        <v>154.19999999999601</v>
      </c>
      <c r="G1599">
        <f t="shared" si="24"/>
        <v>33.005792399999997</v>
      </c>
      <c r="H1599">
        <v>3.2989999999999999</v>
      </c>
      <c r="T1599">
        <v>231.7</v>
      </c>
      <c r="U1599">
        <v>53.313450000000003</v>
      </c>
    </row>
    <row r="1600" spans="1:21" x14ac:dyDescent="0.25">
      <c r="A1600">
        <v>154.299999999996</v>
      </c>
      <c r="B1600">
        <v>7.2610000000000001</v>
      </c>
      <c r="C1600">
        <v>3.298</v>
      </c>
      <c r="F1600">
        <v>154.299999999996</v>
      </c>
      <c r="G1600">
        <f t="shared" si="24"/>
        <v>32.298525420000004</v>
      </c>
      <c r="H1600">
        <v>3.298</v>
      </c>
      <c r="T1600">
        <v>231.9</v>
      </c>
      <c r="U1600">
        <v>53.286409999999997</v>
      </c>
    </row>
    <row r="1601" spans="1:21" x14ac:dyDescent="0.25">
      <c r="A1601">
        <v>154.39999999999699</v>
      </c>
      <c r="B1601">
        <v>7.2590000000000003</v>
      </c>
      <c r="C1601">
        <v>3.298</v>
      </c>
      <c r="F1601">
        <v>154.39999999999699</v>
      </c>
      <c r="G1601">
        <f t="shared" si="24"/>
        <v>32.289628980000003</v>
      </c>
      <c r="H1601">
        <v>3.298</v>
      </c>
      <c r="T1601">
        <v>232.1</v>
      </c>
      <c r="U1601">
        <v>53.26585</v>
      </c>
    </row>
    <row r="1602" spans="1:21" x14ac:dyDescent="0.25">
      <c r="A1602">
        <v>154.49999999999599</v>
      </c>
      <c r="B1602">
        <v>7.2329999999999997</v>
      </c>
      <c r="C1602">
        <v>3.2989999999999999</v>
      </c>
      <c r="F1602">
        <v>154.49999999999599</v>
      </c>
      <c r="G1602">
        <f t="shared" si="24"/>
        <v>32.173975259999999</v>
      </c>
      <c r="H1602">
        <v>3.2989999999999999</v>
      </c>
      <c r="T1602">
        <v>232.2</v>
      </c>
      <c r="U1602">
        <v>53.280479999999997</v>
      </c>
    </row>
    <row r="1603" spans="1:21" x14ac:dyDescent="0.25">
      <c r="A1603">
        <v>154.59999999999599</v>
      </c>
      <c r="B1603">
        <v>7.0490000000000004</v>
      </c>
      <c r="C1603">
        <v>3.298</v>
      </c>
      <c r="F1603">
        <v>154.59999999999599</v>
      </c>
      <c r="G1603">
        <f t="shared" ref="G1603:G1666" si="25">B1603*4.44822</f>
        <v>31.355502780000002</v>
      </c>
      <c r="H1603">
        <v>3.298</v>
      </c>
      <c r="T1603">
        <v>232.4</v>
      </c>
      <c r="U1603">
        <v>53.289969999999997</v>
      </c>
    </row>
    <row r="1604" spans="1:21" x14ac:dyDescent="0.25">
      <c r="A1604">
        <v>154.69999999999601</v>
      </c>
      <c r="B1604">
        <v>7.1159999999999997</v>
      </c>
      <c r="C1604">
        <v>3.298</v>
      </c>
      <c r="F1604">
        <v>154.69999999999601</v>
      </c>
      <c r="G1604">
        <f t="shared" si="25"/>
        <v>31.65353352</v>
      </c>
      <c r="H1604">
        <v>3.298</v>
      </c>
      <c r="T1604">
        <v>232.6</v>
      </c>
      <c r="U1604">
        <v>53.281700000000001</v>
      </c>
    </row>
    <row r="1605" spans="1:21" x14ac:dyDescent="0.25">
      <c r="A1605">
        <v>154.799999999996</v>
      </c>
      <c r="B1605">
        <v>7.0650000000000004</v>
      </c>
      <c r="C1605">
        <v>3.298</v>
      </c>
      <c r="F1605">
        <v>154.799999999996</v>
      </c>
      <c r="G1605">
        <f t="shared" si="25"/>
        <v>31.426674300000002</v>
      </c>
      <c r="H1605">
        <v>3.298</v>
      </c>
      <c r="T1605">
        <v>232.7</v>
      </c>
      <c r="U1605">
        <v>53.274769999999997</v>
      </c>
    </row>
    <row r="1606" spans="1:21" x14ac:dyDescent="0.25">
      <c r="A1606">
        <v>154.899999999996</v>
      </c>
      <c r="B1606">
        <v>6.4189999999999996</v>
      </c>
      <c r="C1606">
        <v>3.2989999999999999</v>
      </c>
      <c r="F1606">
        <v>154.899999999996</v>
      </c>
      <c r="G1606">
        <f t="shared" si="25"/>
        <v>28.553124179999998</v>
      </c>
      <c r="H1606">
        <v>3.2989999999999999</v>
      </c>
      <c r="T1606">
        <v>232.9</v>
      </c>
      <c r="U1606">
        <v>53.286720000000003</v>
      </c>
    </row>
    <row r="1607" spans="1:21" x14ac:dyDescent="0.25">
      <c r="A1607">
        <v>154.99999999999599</v>
      </c>
      <c r="B1607">
        <v>6.5019999999999998</v>
      </c>
      <c r="C1607">
        <v>3.298</v>
      </c>
      <c r="F1607">
        <v>154.99999999999599</v>
      </c>
      <c r="G1607">
        <f t="shared" si="25"/>
        <v>28.922326439999999</v>
      </c>
      <c r="H1607">
        <v>3.298</v>
      </c>
      <c r="T1607">
        <v>233.1</v>
      </c>
      <c r="U1607">
        <v>53.312849999999997</v>
      </c>
    </row>
    <row r="1608" spans="1:21" x14ac:dyDescent="0.25">
      <c r="A1608">
        <v>155.09999999999599</v>
      </c>
      <c r="B1608">
        <v>6.6040000000000001</v>
      </c>
      <c r="C1608">
        <v>3.298</v>
      </c>
      <c r="F1608">
        <v>155.09999999999599</v>
      </c>
      <c r="G1608">
        <f t="shared" si="25"/>
        <v>29.376044880000002</v>
      </c>
      <c r="H1608">
        <v>3.298</v>
      </c>
      <c r="T1608">
        <v>233.3</v>
      </c>
      <c r="U1608">
        <v>53.280079999999998</v>
      </c>
    </row>
    <row r="1609" spans="1:21" x14ac:dyDescent="0.25">
      <c r="A1609">
        <v>155.19999999999601</v>
      </c>
      <c r="B1609">
        <v>6.4729999999999999</v>
      </c>
      <c r="C1609">
        <v>3.298</v>
      </c>
      <c r="F1609">
        <v>155.19999999999601</v>
      </c>
      <c r="G1609">
        <f t="shared" si="25"/>
        <v>28.79332806</v>
      </c>
      <c r="H1609">
        <v>3.298</v>
      </c>
      <c r="T1609">
        <v>233.4</v>
      </c>
      <c r="U1609">
        <v>53.309570000000001</v>
      </c>
    </row>
    <row r="1610" spans="1:21" x14ac:dyDescent="0.25">
      <c r="A1610">
        <v>155.299999999996</v>
      </c>
      <c r="B1610">
        <v>6.6260000000000003</v>
      </c>
      <c r="C1610">
        <v>3.2989999999999999</v>
      </c>
      <c r="F1610">
        <v>155.299999999996</v>
      </c>
      <c r="G1610">
        <f t="shared" si="25"/>
        <v>29.473905720000001</v>
      </c>
      <c r="H1610">
        <v>3.2989999999999999</v>
      </c>
      <c r="T1610">
        <v>233.6</v>
      </c>
      <c r="U1610">
        <v>53.303489999999996</v>
      </c>
    </row>
    <row r="1611" spans="1:21" x14ac:dyDescent="0.25">
      <c r="A1611">
        <v>155.399999999996</v>
      </c>
      <c r="B1611">
        <v>6.81</v>
      </c>
      <c r="C1611">
        <v>3.2989999999999999</v>
      </c>
      <c r="F1611">
        <v>155.399999999996</v>
      </c>
      <c r="G1611">
        <f t="shared" si="25"/>
        <v>30.292378199999998</v>
      </c>
      <c r="H1611">
        <v>3.2989999999999999</v>
      </c>
      <c r="T1611">
        <v>233.8</v>
      </c>
      <c r="U1611">
        <v>53.319389999999999</v>
      </c>
    </row>
    <row r="1612" spans="1:21" x14ac:dyDescent="0.25">
      <c r="A1612">
        <v>155.49999999999599</v>
      </c>
      <c r="B1612">
        <v>6.7560000000000002</v>
      </c>
      <c r="C1612">
        <v>3.298</v>
      </c>
      <c r="F1612">
        <v>155.49999999999599</v>
      </c>
      <c r="G1612">
        <f t="shared" si="25"/>
        <v>30.052174320000002</v>
      </c>
      <c r="H1612">
        <v>3.298</v>
      </c>
      <c r="T1612">
        <v>233.9</v>
      </c>
      <c r="U1612">
        <v>53.340409999999999</v>
      </c>
    </row>
    <row r="1613" spans="1:21" x14ac:dyDescent="0.25">
      <c r="A1613">
        <v>155.59999999999599</v>
      </c>
      <c r="B1613">
        <v>6.8869999999999996</v>
      </c>
      <c r="C1613">
        <v>3.298</v>
      </c>
      <c r="F1613">
        <v>155.59999999999599</v>
      </c>
      <c r="G1613">
        <f t="shared" si="25"/>
        <v>30.634891139999997</v>
      </c>
      <c r="H1613">
        <v>3.298</v>
      </c>
      <c r="T1613">
        <v>234.1</v>
      </c>
      <c r="U1613">
        <v>53.295670000000001</v>
      </c>
    </row>
    <row r="1614" spans="1:21" x14ac:dyDescent="0.25">
      <c r="A1614">
        <v>155.69999999999601</v>
      </c>
      <c r="B1614">
        <v>6.944</v>
      </c>
      <c r="C1614">
        <v>3.298</v>
      </c>
      <c r="F1614">
        <v>155.69999999999601</v>
      </c>
      <c r="G1614">
        <f t="shared" si="25"/>
        <v>30.888439680000001</v>
      </c>
      <c r="H1614">
        <v>3.298</v>
      </c>
      <c r="T1614">
        <v>234.3</v>
      </c>
      <c r="U1614">
        <v>53.307209999999998</v>
      </c>
    </row>
    <row r="1615" spans="1:21" x14ac:dyDescent="0.25">
      <c r="A1615">
        <v>155.799999999996</v>
      </c>
      <c r="B1615">
        <v>6.7130000000000001</v>
      </c>
      <c r="C1615">
        <v>3.298</v>
      </c>
      <c r="F1615">
        <v>155.799999999996</v>
      </c>
      <c r="G1615">
        <f t="shared" si="25"/>
        <v>29.860900860000001</v>
      </c>
      <c r="H1615">
        <v>3.298</v>
      </c>
      <c r="T1615">
        <v>234.4</v>
      </c>
      <c r="U1615">
        <v>53.30659</v>
      </c>
    </row>
    <row r="1616" spans="1:21" x14ac:dyDescent="0.25">
      <c r="A1616">
        <v>155.899999999996</v>
      </c>
      <c r="B1616">
        <v>6.7949999999999999</v>
      </c>
      <c r="C1616">
        <v>3.298</v>
      </c>
      <c r="F1616">
        <v>155.899999999996</v>
      </c>
      <c r="G1616">
        <f t="shared" si="25"/>
        <v>30.225654899999999</v>
      </c>
      <c r="H1616">
        <v>3.298</v>
      </c>
      <c r="T1616">
        <v>234.6</v>
      </c>
      <c r="U1616">
        <v>53.317459999999997</v>
      </c>
    </row>
    <row r="1617" spans="1:21" x14ac:dyDescent="0.25">
      <c r="A1617">
        <v>155.99999999999599</v>
      </c>
      <c r="B1617">
        <v>6.8109999999999999</v>
      </c>
      <c r="C1617">
        <v>3.298</v>
      </c>
      <c r="F1617">
        <v>155.99999999999599</v>
      </c>
      <c r="G1617">
        <f t="shared" si="25"/>
        <v>30.296826419999999</v>
      </c>
      <c r="H1617">
        <v>3.298</v>
      </c>
      <c r="T1617">
        <v>234.8</v>
      </c>
      <c r="U1617">
        <v>53.313839999999999</v>
      </c>
    </row>
    <row r="1618" spans="1:21" x14ac:dyDescent="0.25">
      <c r="A1618">
        <v>156.09999999999599</v>
      </c>
      <c r="B1618">
        <v>6.78</v>
      </c>
      <c r="C1618">
        <v>3.298</v>
      </c>
      <c r="F1618">
        <v>156.09999999999599</v>
      </c>
      <c r="G1618">
        <f t="shared" si="25"/>
        <v>30.158931600000003</v>
      </c>
      <c r="H1618">
        <v>3.298</v>
      </c>
      <c r="T1618">
        <v>234.9</v>
      </c>
      <c r="U1618">
        <v>53.30453</v>
      </c>
    </row>
    <row r="1619" spans="1:21" x14ac:dyDescent="0.25">
      <c r="A1619">
        <v>156.19999999999601</v>
      </c>
      <c r="B1619">
        <v>6.915</v>
      </c>
      <c r="C1619">
        <v>3.298</v>
      </c>
      <c r="F1619">
        <v>156.19999999999601</v>
      </c>
      <c r="G1619">
        <f t="shared" si="25"/>
        <v>30.759441299999999</v>
      </c>
      <c r="H1619">
        <v>3.298</v>
      </c>
      <c r="T1619">
        <v>235.1</v>
      </c>
      <c r="U1619">
        <v>53.320050000000002</v>
      </c>
    </row>
    <row r="1620" spans="1:21" x14ac:dyDescent="0.25">
      <c r="A1620">
        <v>156.299999999996</v>
      </c>
      <c r="B1620">
        <v>6.87</v>
      </c>
      <c r="C1620">
        <v>3.298</v>
      </c>
      <c r="F1620">
        <v>156.299999999996</v>
      </c>
      <c r="G1620">
        <f t="shared" si="25"/>
        <v>30.5592714</v>
      </c>
      <c r="H1620">
        <v>3.298</v>
      </c>
      <c r="T1620">
        <v>235.3</v>
      </c>
      <c r="U1620">
        <v>53.332039999999999</v>
      </c>
    </row>
    <row r="1621" spans="1:21" x14ac:dyDescent="0.25">
      <c r="A1621">
        <v>156.399999999996</v>
      </c>
      <c r="B1621">
        <v>6.8090000000000002</v>
      </c>
      <c r="C1621">
        <v>3.298</v>
      </c>
      <c r="F1621">
        <v>156.399999999996</v>
      </c>
      <c r="G1621">
        <f t="shared" si="25"/>
        <v>30.287929980000001</v>
      </c>
      <c r="H1621">
        <v>3.298</v>
      </c>
      <c r="T1621">
        <v>235.5</v>
      </c>
      <c r="U1621">
        <v>53.325989999999997</v>
      </c>
    </row>
    <row r="1622" spans="1:21" x14ac:dyDescent="0.25">
      <c r="A1622">
        <v>156.49999999999599</v>
      </c>
      <c r="B1622">
        <v>6.7480000000000002</v>
      </c>
      <c r="C1622">
        <v>3.2970000000000002</v>
      </c>
      <c r="F1622">
        <v>156.49999999999599</v>
      </c>
      <c r="G1622">
        <f t="shared" si="25"/>
        <v>30.016588560000002</v>
      </c>
      <c r="H1622">
        <v>3.2970000000000002</v>
      </c>
      <c r="T1622">
        <v>235.6</v>
      </c>
      <c r="U1622">
        <v>53.349519999999998</v>
      </c>
    </row>
    <row r="1623" spans="1:21" x14ac:dyDescent="0.25">
      <c r="A1623">
        <v>156.59999999999599</v>
      </c>
      <c r="B1623">
        <v>7.0469999999999997</v>
      </c>
      <c r="C1623">
        <v>3.298</v>
      </c>
      <c r="F1623">
        <v>156.59999999999599</v>
      </c>
      <c r="G1623">
        <f t="shared" si="25"/>
        <v>31.346606339999997</v>
      </c>
      <c r="H1623">
        <v>3.298</v>
      </c>
      <c r="T1623">
        <v>235.8</v>
      </c>
      <c r="U1623">
        <v>53.304200000000002</v>
      </c>
    </row>
    <row r="1624" spans="1:21" x14ac:dyDescent="0.25">
      <c r="A1624">
        <v>156.69999999999601</v>
      </c>
      <c r="B1624">
        <v>7.0469999999999997</v>
      </c>
      <c r="C1624">
        <v>3.298</v>
      </c>
      <c r="F1624">
        <v>156.69999999999601</v>
      </c>
      <c r="G1624">
        <f t="shared" si="25"/>
        <v>31.346606339999997</v>
      </c>
      <c r="H1624">
        <v>3.298</v>
      </c>
      <c r="T1624">
        <v>236</v>
      </c>
      <c r="U1624">
        <v>53.31156</v>
      </c>
    </row>
    <row r="1625" spans="1:21" x14ac:dyDescent="0.25">
      <c r="A1625">
        <v>156.799999999996</v>
      </c>
      <c r="B1625">
        <v>6.9850000000000003</v>
      </c>
      <c r="C1625">
        <v>3.298</v>
      </c>
      <c r="F1625">
        <v>156.799999999996</v>
      </c>
      <c r="G1625">
        <f t="shared" si="25"/>
        <v>31.070816700000002</v>
      </c>
      <c r="H1625">
        <v>3.298</v>
      </c>
      <c r="T1625">
        <v>236.1</v>
      </c>
      <c r="U1625">
        <v>53.318019999999997</v>
      </c>
    </row>
    <row r="1626" spans="1:21" x14ac:dyDescent="0.25">
      <c r="A1626">
        <v>156.899999999996</v>
      </c>
      <c r="B1626">
        <v>7.1070000000000002</v>
      </c>
      <c r="C1626">
        <v>3.298</v>
      </c>
      <c r="F1626">
        <v>156.899999999996</v>
      </c>
      <c r="G1626">
        <f t="shared" si="25"/>
        <v>31.613499540000003</v>
      </c>
      <c r="H1626">
        <v>3.298</v>
      </c>
      <c r="T1626">
        <v>236.3</v>
      </c>
      <c r="U1626">
        <v>53.321750000000002</v>
      </c>
    </row>
    <row r="1627" spans="1:21" x14ac:dyDescent="0.25">
      <c r="A1627">
        <v>156.99999999999599</v>
      </c>
      <c r="B1627">
        <v>7.0590000000000002</v>
      </c>
      <c r="C1627">
        <v>3.298</v>
      </c>
      <c r="F1627">
        <v>156.99999999999599</v>
      </c>
      <c r="G1627">
        <f t="shared" si="25"/>
        <v>31.399984980000003</v>
      </c>
      <c r="H1627">
        <v>3.298</v>
      </c>
      <c r="T1627">
        <v>236.5</v>
      </c>
      <c r="U1627">
        <v>53.332380000000001</v>
      </c>
    </row>
    <row r="1628" spans="1:21" x14ac:dyDescent="0.25">
      <c r="A1628">
        <v>157.09999999999599</v>
      </c>
      <c r="B1628">
        <v>6.9619999999999997</v>
      </c>
      <c r="C1628">
        <v>3.2970000000000002</v>
      </c>
      <c r="F1628">
        <v>157.09999999999599</v>
      </c>
      <c r="G1628">
        <f t="shared" si="25"/>
        <v>30.968507639999999</v>
      </c>
      <c r="H1628">
        <v>3.2970000000000002</v>
      </c>
      <c r="T1628">
        <v>236.6</v>
      </c>
      <c r="U1628">
        <v>53.323360000000001</v>
      </c>
    </row>
    <row r="1629" spans="1:21" x14ac:dyDescent="0.25">
      <c r="A1629">
        <v>157.19999999999601</v>
      </c>
      <c r="B1629">
        <v>6.8380000000000001</v>
      </c>
      <c r="C1629">
        <v>3.298</v>
      </c>
      <c r="F1629">
        <v>157.19999999999601</v>
      </c>
      <c r="G1629">
        <f t="shared" si="25"/>
        <v>30.41692836</v>
      </c>
      <c r="H1629">
        <v>3.298</v>
      </c>
      <c r="T1629">
        <v>236.8</v>
      </c>
      <c r="U1629">
        <v>53.321109999999997</v>
      </c>
    </row>
    <row r="1630" spans="1:21" x14ac:dyDescent="0.25">
      <c r="A1630">
        <v>157.299999999996</v>
      </c>
      <c r="B1630">
        <v>6.8319999999999999</v>
      </c>
      <c r="C1630">
        <v>3.298</v>
      </c>
      <c r="F1630">
        <v>157.299999999996</v>
      </c>
      <c r="G1630">
        <f t="shared" si="25"/>
        <v>30.390239040000001</v>
      </c>
      <c r="H1630">
        <v>3.298</v>
      </c>
      <c r="T1630">
        <v>237</v>
      </c>
      <c r="U1630">
        <v>53.308219999999999</v>
      </c>
    </row>
    <row r="1631" spans="1:21" x14ac:dyDescent="0.25">
      <c r="A1631">
        <v>157.399999999996</v>
      </c>
      <c r="B1631">
        <v>7.008</v>
      </c>
      <c r="C1631">
        <v>3.298</v>
      </c>
      <c r="F1631">
        <v>157.399999999996</v>
      </c>
      <c r="G1631">
        <f t="shared" si="25"/>
        <v>31.173125760000001</v>
      </c>
      <c r="H1631">
        <v>3.298</v>
      </c>
      <c r="T1631">
        <v>237.2</v>
      </c>
      <c r="U1631">
        <v>53.305239999999998</v>
      </c>
    </row>
    <row r="1632" spans="1:21" x14ac:dyDescent="0.25">
      <c r="A1632">
        <v>157.49999999999599</v>
      </c>
      <c r="B1632">
        <v>7.1970000000000001</v>
      </c>
      <c r="C1632">
        <v>3.298</v>
      </c>
      <c r="F1632">
        <v>157.49999999999599</v>
      </c>
      <c r="G1632">
        <f t="shared" si="25"/>
        <v>32.013839340000004</v>
      </c>
      <c r="H1632">
        <v>3.298</v>
      </c>
      <c r="T1632">
        <v>237.3</v>
      </c>
      <c r="U1632">
        <v>53.323039999999999</v>
      </c>
    </row>
    <row r="1633" spans="1:21" x14ac:dyDescent="0.25">
      <c r="A1633">
        <v>157.59999999999599</v>
      </c>
      <c r="B1633">
        <v>8.0990000000000002</v>
      </c>
      <c r="C1633">
        <v>3.298</v>
      </c>
      <c r="F1633">
        <v>157.59999999999599</v>
      </c>
      <c r="G1633">
        <f t="shared" si="25"/>
        <v>36.026133780000002</v>
      </c>
      <c r="H1633">
        <v>3.298</v>
      </c>
      <c r="T1633">
        <v>237.5</v>
      </c>
      <c r="U1633">
        <v>53.299950000000003</v>
      </c>
    </row>
    <row r="1634" spans="1:21" x14ac:dyDescent="0.25">
      <c r="A1634">
        <v>157.69999999999601</v>
      </c>
      <c r="B1634">
        <v>7.976</v>
      </c>
      <c r="C1634">
        <v>3.298</v>
      </c>
      <c r="F1634">
        <v>157.69999999999601</v>
      </c>
      <c r="G1634">
        <f t="shared" si="25"/>
        <v>35.479002719999997</v>
      </c>
      <c r="H1634">
        <v>3.298</v>
      </c>
      <c r="T1634">
        <v>237.7</v>
      </c>
      <c r="U1634">
        <v>53.334960000000002</v>
      </c>
    </row>
    <row r="1635" spans="1:21" x14ac:dyDescent="0.25">
      <c r="A1635">
        <v>157.799999999996</v>
      </c>
      <c r="B1635">
        <v>7.952</v>
      </c>
      <c r="C1635">
        <v>3.298</v>
      </c>
      <c r="F1635">
        <v>157.799999999996</v>
      </c>
      <c r="G1635">
        <f t="shared" si="25"/>
        <v>35.37224544</v>
      </c>
      <c r="H1635">
        <v>3.298</v>
      </c>
      <c r="T1635">
        <v>237.8</v>
      </c>
      <c r="U1635">
        <v>53.339889999999997</v>
      </c>
    </row>
    <row r="1636" spans="1:21" x14ac:dyDescent="0.25">
      <c r="A1636">
        <v>157.899999999996</v>
      </c>
      <c r="B1636">
        <v>8.0269999999999992</v>
      </c>
      <c r="C1636">
        <v>3.298</v>
      </c>
      <c r="F1636">
        <v>157.899999999996</v>
      </c>
      <c r="G1636">
        <f t="shared" si="25"/>
        <v>35.705861939999998</v>
      </c>
      <c r="H1636">
        <v>3.298</v>
      </c>
      <c r="T1636">
        <v>238</v>
      </c>
      <c r="U1636">
        <v>53.331620000000001</v>
      </c>
    </row>
    <row r="1637" spans="1:21" x14ac:dyDescent="0.25">
      <c r="A1637">
        <v>157.99999999999599</v>
      </c>
      <c r="B1637">
        <v>7.952</v>
      </c>
      <c r="C1637">
        <v>3.2989999999999999</v>
      </c>
      <c r="F1637">
        <v>157.99999999999599</v>
      </c>
      <c r="G1637">
        <f t="shared" si="25"/>
        <v>35.37224544</v>
      </c>
      <c r="H1637">
        <v>3.2989999999999999</v>
      </c>
      <c r="T1637">
        <v>238.2</v>
      </c>
      <c r="U1637">
        <v>53.347799999999999</v>
      </c>
    </row>
    <row r="1638" spans="1:21" x14ac:dyDescent="0.25">
      <c r="A1638">
        <v>158.09999999999599</v>
      </c>
      <c r="B1638">
        <v>7.99</v>
      </c>
      <c r="C1638">
        <v>3.298</v>
      </c>
      <c r="F1638">
        <v>158.09999999999599</v>
      </c>
      <c r="G1638">
        <f t="shared" si="25"/>
        <v>35.541277800000003</v>
      </c>
      <c r="H1638">
        <v>3.298</v>
      </c>
      <c r="T1638">
        <v>238.3</v>
      </c>
      <c r="U1638">
        <v>53.331899999999997</v>
      </c>
    </row>
    <row r="1639" spans="1:21" x14ac:dyDescent="0.25">
      <c r="A1639">
        <v>158.19999999999601</v>
      </c>
      <c r="B1639">
        <v>8.0969999999999995</v>
      </c>
      <c r="C1639">
        <v>3.298</v>
      </c>
      <c r="F1639">
        <v>158.19999999999601</v>
      </c>
      <c r="G1639">
        <f t="shared" si="25"/>
        <v>36.017237340000001</v>
      </c>
      <c r="H1639">
        <v>3.298</v>
      </c>
      <c r="T1639">
        <v>238.5</v>
      </c>
      <c r="U1639">
        <v>53.347180000000002</v>
      </c>
    </row>
    <row r="1640" spans="1:21" x14ac:dyDescent="0.25">
      <c r="A1640">
        <v>158.299999999996</v>
      </c>
      <c r="B1640">
        <v>7.9669999999999996</v>
      </c>
      <c r="C1640">
        <v>3.298</v>
      </c>
      <c r="F1640">
        <v>158.299999999996</v>
      </c>
      <c r="G1640">
        <f t="shared" si="25"/>
        <v>35.43896874</v>
      </c>
      <c r="H1640">
        <v>3.298</v>
      </c>
      <c r="T1640">
        <v>238.7</v>
      </c>
      <c r="U1640">
        <v>53.34657</v>
      </c>
    </row>
    <row r="1641" spans="1:21" x14ac:dyDescent="0.25">
      <c r="A1641">
        <v>158.399999999996</v>
      </c>
      <c r="B1641">
        <v>8.1020000000000003</v>
      </c>
      <c r="C1641">
        <v>3.3</v>
      </c>
      <c r="F1641">
        <v>158.399999999996</v>
      </c>
      <c r="G1641">
        <f t="shared" si="25"/>
        <v>36.039478440000003</v>
      </c>
      <c r="H1641">
        <v>3.3</v>
      </c>
      <c r="T1641">
        <v>238.8</v>
      </c>
      <c r="U1641">
        <v>53.341529999999999</v>
      </c>
    </row>
    <row r="1642" spans="1:21" x14ac:dyDescent="0.25">
      <c r="A1642">
        <v>158.49999999999599</v>
      </c>
      <c r="B1642">
        <v>7.8719999999999999</v>
      </c>
      <c r="C1642">
        <v>3.298</v>
      </c>
      <c r="F1642">
        <v>158.49999999999599</v>
      </c>
      <c r="G1642">
        <f t="shared" si="25"/>
        <v>35.01638784</v>
      </c>
      <c r="H1642">
        <v>3.298</v>
      </c>
      <c r="T1642">
        <v>239</v>
      </c>
      <c r="U1642">
        <v>53.336660000000002</v>
      </c>
    </row>
    <row r="1643" spans="1:21" x14ac:dyDescent="0.25">
      <c r="A1643">
        <v>158.59999999999599</v>
      </c>
      <c r="B1643">
        <v>7.3460000000000001</v>
      </c>
      <c r="C1643">
        <v>3.298</v>
      </c>
      <c r="F1643">
        <v>158.59999999999599</v>
      </c>
      <c r="G1643">
        <f t="shared" si="25"/>
        <v>32.67662412</v>
      </c>
      <c r="H1643">
        <v>3.298</v>
      </c>
      <c r="T1643">
        <v>239.2</v>
      </c>
      <c r="U1643">
        <v>53.31147</v>
      </c>
    </row>
    <row r="1644" spans="1:21" x14ac:dyDescent="0.25">
      <c r="A1644">
        <v>158.69999999999601</v>
      </c>
      <c r="B1644">
        <v>7.5049999999999999</v>
      </c>
      <c r="C1644">
        <v>3.298</v>
      </c>
      <c r="F1644">
        <v>158.69999999999601</v>
      </c>
      <c r="G1644">
        <f t="shared" si="25"/>
        <v>33.3838911</v>
      </c>
      <c r="H1644">
        <v>3.298</v>
      </c>
      <c r="T1644">
        <v>239.4</v>
      </c>
      <c r="U1644">
        <v>53.315469999999998</v>
      </c>
    </row>
    <row r="1645" spans="1:21" x14ac:dyDescent="0.25">
      <c r="A1645">
        <v>158.799999999996</v>
      </c>
      <c r="B1645">
        <v>7.4169999999999998</v>
      </c>
      <c r="C1645">
        <v>3.298</v>
      </c>
      <c r="F1645">
        <v>158.799999999996</v>
      </c>
      <c r="G1645">
        <f t="shared" si="25"/>
        <v>32.992447740000003</v>
      </c>
      <c r="H1645">
        <v>3.298</v>
      </c>
      <c r="T1645">
        <v>239.5</v>
      </c>
      <c r="U1645">
        <v>53.300220000000003</v>
      </c>
    </row>
    <row r="1646" spans="1:21" x14ac:dyDescent="0.25">
      <c r="A1646">
        <v>158.899999999996</v>
      </c>
      <c r="B1646">
        <v>7.452</v>
      </c>
      <c r="C1646">
        <v>3.298</v>
      </c>
      <c r="F1646">
        <v>158.899999999996</v>
      </c>
      <c r="G1646">
        <f t="shared" si="25"/>
        <v>33.148135439999997</v>
      </c>
      <c r="H1646">
        <v>3.298</v>
      </c>
      <c r="T1646">
        <v>239.7</v>
      </c>
      <c r="U1646">
        <v>53.322769999999998</v>
      </c>
    </row>
    <row r="1647" spans="1:21" x14ac:dyDescent="0.25">
      <c r="A1647">
        <v>158.99999999999599</v>
      </c>
      <c r="B1647">
        <v>7.47</v>
      </c>
      <c r="C1647">
        <v>3.298</v>
      </c>
      <c r="F1647">
        <v>158.99999999999599</v>
      </c>
      <c r="G1647">
        <f t="shared" si="25"/>
        <v>33.228203399999998</v>
      </c>
      <c r="H1647">
        <v>3.298</v>
      </c>
      <c r="T1647">
        <v>239.9</v>
      </c>
      <c r="U1647">
        <v>53.317250000000001</v>
      </c>
    </row>
    <row r="1648" spans="1:21" x14ac:dyDescent="0.25">
      <c r="A1648">
        <v>159.09999999999599</v>
      </c>
      <c r="B1648">
        <v>7.4240000000000004</v>
      </c>
      <c r="C1648">
        <v>3.298</v>
      </c>
      <c r="F1648">
        <v>159.09999999999599</v>
      </c>
      <c r="G1648">
        <f t="shared" si="25"/>
        <v>33.023585279999999</v>
      </c>
      <c r="H1648">
        <v>3.298</v>
      </c>
      <c r="T1648">
        <v>240</v>
      </c>
      <c r="U1648">
        <v>53.317129999999999</v>
      </c>
    </row>
    <row r="1649" spans="1:21" x14ac:dyDescent="0.25">
      <c r="A1649">
        <v>159.19999999999601</v>
      </c>
      <c r="B1649">
        <v>7.3310000000000004</v>
      </c>
      <c r="C1649">
        <v>3.298</v>
      </c>
      <c r="F1649">
        <v>159.19999999999601</v>
      </c>
      <c r="G1649">
        <f t="shared" si="25"/>
        <v>32.60990082</v>
      </c>
      <c r="H1649">
        <v>3.298</v>
      </c>
      <c r="T1649">
        <v>240.2</v>
      </c>
      <c r="U1649">
        <v>53.33831</v>
      </c>
    </row>
    <row r="1650" spans="1:21" x14ac:dyDescent="0.25">
      <c r="A1650">
        <v>159.299999999996</v>
      </c>
      <c r="B1650">
        <v>7.5119999999999996</v>
      </c>
      <c r="C1650">
        <v>3.2989999999999999</v>
      </c>
      <c r="F1650">
        <v>159.299999999996</v>
      </c>
      <c r="G1650">
        <f t="shared" si="25"/>
        <v>33.415028639999996</v>
      </c>
      <c r="H1650">
        <v>3.2989999999999999</v>
      </c>
      <c r="T1650">
        <v>240.4</v>
      </c>
      <c r="U1650">
        <v>53.330010000000001</v>
      </c>
    </row>
    <row r="1651" spans="1:21" x14ac:dyDescent="0.25">
      <c r="A1651">
        <v>159.399999999996</v>
      </c>
      <c r="B1651">
        <v>7.4640000000000004</v>
      </c>
      <c r="C1651">
        <v>3.298</v>
      </c>
      <c r="F1651">
        <v>159.399999999996</v>
      </c>
      <c r="G1651">
        <f t="shared" si="25"/>
        <v>33.201514080000003</v>
      </c>
      <c r="H1651">
        <v>3.298</v>
      </c>
      <c r="T1651">
        <v>240.5</v>
      </c>
      <c r="U1651">
        <v>53.339919999999999</v>
      </c>
    </row>
    <row r="1652" spans="1:21" x14ac:dyDescent="0.25">
      <c r="A1652">
        <v>159.49999999999599</v>
      </c>
      <c r="B1652">
        <v>7.6760000000000002</v>
      </c>
      <c r="C1652">
        <v>3.298</v>
      </c>
      <c r="F1652">
        <v>159.49999999999599</v>
      </c>
      <c r="G1652">
        <f t="shared" si="25"/>
        <v>34.144536719999998</v>
      </c>
      <c r="H1652">
        <v>3.298</v>
      </c>
      <c r="T1652">
        <v>240.7</v>
      </c>
      <c r="U1652">
        <v>53.33164</v>
      </c>
    </row>
    <row r="1653" spans="1:21" x14ac:dyDescent="0.25">
      <c r="A1653">
        <v>159.59999999999599</v>
      </c>
      <c r="B1653">
        <v>7.6470000000000002</v>
      </c>
      <c r="C1653">
        <v>3.2989999999999999</v>
      </c>
      <c r="F1653">
        <v>159.59999999999599</v>
      </c>
      <c r="G1653">
        <f t="shared" si="25"/>
        <v>34.015538339999999</v>
      </c>
      <c r="H1653">
        <v>3.2989999999999999</v>
      </c>
      <c r="T1653">
        <v>240.9</v>
      </c>
      <c r="U1653">
        <v>53.345170000000003</v>
      </c>
    </row>
    <row r="1654" spans="1:21" x14ac:dyDescent="0.25">
      <c r="A1654">
        <v>159.69999999999601</v>
      </c>
      <c r="B1654">
        <v>7.8780000000000001</v>
      </c>
      <c r="C1654">
        <v>3.298</v>
      </c>
      <c r="F1654">
        <v>159.69999999999601</v>
      </c>
      <c r="G1654">
        <f t="shared" si="25"/>
        <v>35.043077160000003</v>
      </c>
      <c r="H1654">
        <v>3.298</v>
      </c>
      <c r="T1654">
        <v>241.1</v>
      </c>
      <c r="U1654">
        <v>53.365299999999998</v>
      </c>
    </row>
    <row r="1655" spans="1:21" x14ac:dyDescent="0.25">
      <c r="A1655">
        <v>159.799999999996</v>
      </c>
      <c r="B1655">
        <v>7.7469999999999999</v>
      </c>
      <c r="C1655">
        <v>3.298</v>
      </c>
      <c r="F1655">
        <v>159.799999999996</v>
      </c>
      <c r="G1655">
        <f t="shared" si="25"/>
        <v>34.460360340000001</v>
      </c>
      <c r="H1655">
        <v>3.298</v>
      </c>
      <c r="T1655">
        <v>241.2</v>
      </c>
      <c r="U1655">
        <v>53.347209999999997</v>
      </c>
    </row>
    <row r="1656" spans="1:21" x14ac:dyDescent="0.25">
      <c r="A1656">
        <v>159.899999999996</v>
      </c>
      <c r="B1656">
        <v>7.9039999999999999</v>
      </c>
      <c r="C1656">
        <v>3.298</v>
      </c>
      <c r="F1656">
        <v>159.899999999996</v>
      </c>
      <c r="G1656">
        <f t="shared" si="25"/>
        <v>35.15873088</v>
      </c>
      <c r="H1656">
        <v>3.298</v>
      </c>
      <c r="T1656">
        <v>241.4</v>
      </c>
      <c r="U1656">
        <v>53.333669999999998</v>
      </c>
    </row>
    <row r="1657" spans="1:21" x14ac:dyDescent="0.25">
      <c r="A1657">
        <v>159.99999999999599</v>
      </c>
      <c r="B1657">
        <v>7.81</v>
      </c>
      <c r="C1657">
        <v>3.298</v>
      </c>
      <c r="F1657">
        <v>159.99999999999599</v>
      </c>
      <c r="G1657">
        <f t="shared" si="25"/>
        <v>34.740598200000001</v>
      </c>
      <c r="H1657">
        <v>3.298</v>
      </c>
      <c r="T1657">
        <v>241.6</v>
      </c>
      <c r="U1657">
        <v>53.356699999999996</v>
      </c>
    </row>
    <row r="1658" spans="1:21" x14ac:dyDescent="0.25">
      <c r="A1658">
        <v>160.09999999999599</v>
      </c>
      <c r="B1658">
        <v>7.8150000000000004</v>
      </c>
      <c r="C1658">
        <v>3.298</v>
      </c>
      <c r="F1658">
        <v>160.09999999999599</v>
      </c>
      <c r="G1658">
        <f t="shared" si="25"/>
        <v>34.762839300000003</v>
      </c>
      <c r="H1658">
        <v>3.298</v>
      </c>
      <c r="T1658">
        <v>241.7</v>
      </c>
      <c r="U1658">
        <v>53.335000000000001</v>
      </c>
    </row>
    <row r="1659" spans="1:21" x14ac:dyDescent="0.25">
      <c r="A1659">
        <v>160.19999999999601</v>
      </c>
      <c r="B1659">
        <v>7.8289999999999997</v>
      </c>
      <c r="C1659">
        <v>3.2989999999999999</v>
      </c>
      <c r="F1659">
        <v>160.19999999999601</v>
      </c>
      <c r="G1659">
        <f t="shared" si="25"/>
        <v>34.825114380000002</v>
      </c>
      <c r="H1659">
        <v>3.2989999999999999</v>
      </c>
      <c r="T1659">
        <v>241.9</v>
      </c>
      <c r="U1659">
        <v>53.33793</v>
      </c>
    </row>
    <row r="1660" spans="1:21" x14ac:dyDescent="0.25">
      <c r="A1660">
        <v>160.299999999996</v>
      </c>
      <c r="B1660">
        <v>7.8120000000000003</v>
      </c>
      <c r="C1660">
        <v>3.298</v>
      </c>
      <c r="F1660">
        <v>160.299999999996</v>
      </c>
      <c r="G1660">
        <f t="shared" si="25"/>
        <v>34.749494640000002</v>
      </c>
      <c r="H1660">
        <v>3.298</v>
      </c>
      <c r="T1660">
        <v>242.1</v>
      </c>
      <c r="U1660">
        <v>53.33267</v>
      </c>
    </row>
    <row r="1661" spans="1:21" x14ac:dyDescent="0.25">
      <c r="A1661">
        <v>160.399999999996</v>
      </c>
      <c r="B1661">
        <v>7.9180000000000001</v>
      </c>
      <c r="C1661">
        <v>3.2989999999999999</v>
      </c>
      <c r="F1661">
        <v>160.399999999996</v>
      </c>
      <c r="G1661">
        <f t="shared" si="25"/>
        <v>35.221005959999999</v>
      </c>
      <c r="H1661">
        <v>3.2989999999999999</v>
      </c>
      <c r="T1661">
        <v>242.2</v>
      </c>
      <c r="U1661">
        <v>53.35474</v>
      </c>
    </row>
    <row r="1662" spans="1:21" x14ac:dyDescent="0.25">
      <c r="A1662">
        <v>160.49999999999599</v>
      </c>
      <c r="B1662">
        <v>7.8760000000000003</v>
      </c>
      <c r="C1662">
        <v>3.2989999999999999</v>
      </c>
      <c r="F1662">
        <v>160.49999999999599</v>
      </c>
      <c r="G1662">
        <f t="shared" si="25"/>
        <v>35.034180720000002</v>
      </c>
      <c r="H1662">
        <v>3.2989999999999999</v>
      </c>
      <c r="T1662">
        <v>242.4</v>
      </c>
      <c r="U1662">
        <v>53.351469999999999</v>
      </c>
    </row>
    <row r="1663" spans="1:21" x14ac:dyDescent="0.25">
      <c r="A1663">
        <v>160.59999999999599</v>
      </c>
      <c r="B1663">
        <v>7.7729999999999997</v>
      </c>
      <c r="C1663">
        <v>3.298</v>
      </c>
      <c r="F1663">
        <v>160.59999999999599</v>
      </c>
      <c r="G1663">
        <f t="shared" si="25"/>
        <v>34.576014059999999</v>
      </c>
      <c r="H1663">
        <v>3.298</v>
      </c>
      <c r="T1663">
        <v>242.6</v>
      </c>
      <c r="U1663">
        <v>53.341549999999998</v>
      </c>
    </row>
    <row r="1664" spans="1:21" x14ac:dyDescent="0.25">
      <c r="A1664">
        <v>160.69999999999601</v>
      </c>
      <c r="B1664">
        <v>7.694</v>
      </c>
      <c r="C1664">
        <v>3.298</v>
      </c>
      <c r="F1664">
        <v>160.69999999999601</v>
      </c>
      <c r="G1664">
        <f t="shared" si="25"/>
        <v>34.224604679999999</v>
      </c>
      <c r="H1664">
        <v>3.298</v>
      </c>
      <c r="T1664">
        <v>242.7</v>
      </c>
      <c r="U1664">
        <v>53.342260000000003</v>
      </c>
    </row>
    <row r="1665" spans="1:21" x14ac:dyDescent="0.25">
      <c r="A1665">
        <v>160.799999999996</v>
      </c>
      <c r="B1665">
        <v>7.8230000000000004</v>
      </c>
      <c r="C1665">
        <v>3.298</v>
      </c>
      <c r="F1665">
        <v>160.799999999996</v>
      </c>
      <c r="G1665">
        <f t="shared" si="25"/>
        <v>34.79842506</v>
      </c>
      <c r="H1665">
        <v>3.298</v>
      </c>
      <c r="T1665">
        <v>242.9</v>
      </c>
      <c r="U1665">
        <v>53.344830000000002</v>
      </c>
    </row>
    <row r="1666" spans="1:21" x14ac:dyDescent="0.25">
      <c r="A1666">
        <v>160.899999999996</v>
      </c>
      <c r="B1666">
        <v>7.6219999999999999</v>
      </c>
      <c r="C1666">
        <v>3.298</v>
      </c>
      <c r="F1666">
        <v>160.899999999996</v>
      </c>
      <c r="G1666">
        <f t="shared" si="25"/>
        <v>33.904332840000002</v>
      </c>
      <c r="H1666">
        <v>3.298</v>
      </c>
      <c r="T1666">
        <v>243.1</v>
      </c>
      <c r="U1666">
        <v>53.37021</v>
      </c>
    </row>
    <row r="1667" spans="1:21" x14ac:dyDescent="0.25">
      <c r="A1667">
        <v>160.99999999999599</v>
      </c>
      <c r="B1667">
        <v>7.7960000000000003</v>
      </c>
      <c r="C1667">
        <v>3.298</v>
      </c>
      <c r="F1667">
        <v>160.99999999999599</v>
      </c>
      <c r="G1667">
        <f t="shared" ref="G1667:G1730" si="26">B1667*4.44822</f>
        <v>34.678323120000002</v>
      </c>
      <c r="H1667">
        <v>3.298</v>
      </c>
      <c r="T1667">
        <v>243.3</v>
      </c>
      <c r="U1667">
        <v>53.351860000000002</v>
      </c>
    </row>
    <row r="1668" spans="1:21" x14ac:dyDescent="0.25">
      <c r="A1668">
        <v>161.09999999999599</v>
      </c>
      <c r="B1668">
        <v>7.7</v>
      </c>
      <c r="C1668">
        <v>3.298</v>
      </c>
      <c r="F1668">
        <v>161.09999999999599</v>
      </c>
      <c r="G1668">
        <f t="shared" si="26"/>
        <v>34.251294000000001</v>
      </c>
      <c r="H1668">
        <v>3.298</v>
      </c>
      <c r="T1668">
        <v>243.4</v>
      </c>
      <c r="U1668">
        <v>53.346559999999997</v>
      </c>
    </row>
    <row r="1669" spans="1:21" x14ac:dyDescent="0.25">
      <c r="A1669">
        <v>161.19999999999601</v>
      </c>
      <c r="B1669">
        <v>7.7460000000000004</v>
      </c>
      <c r="C1669">
        <v>3.3010000000000002</v>
      </c>
      <c r="F1669">
        <v>161.19999999999601</v>
      </c>
      <c r="G1669">
        <f t="shared" si="26"/>
        <v>34.455912120000001</v>
      </c>
      <c r="H1669">
        <v>3.3010000000000002</v>
      </c>
      <c r="T1669">
        <v>243.6</v>
      </c>
      <c r="U1669">
        <v>53.360720000000001</v>
      </c>
    </row>
    <row r="1670" spans="1:21" x14ac:dyDescent="0.25">
      <c r="A1670">
        <v>161.299999999996</v>
      </c>
      <c r="B1670">
        <v>7.7610000000000001</v>
      </c>
      <c r="C1670">
        <v>3.298</v>
      </c>
      <c r="F1670">
        <v>161.299999999996</v>
      </c>
      <c r="G1670">
        <f t="shared" si="26"/>
        <v>34.52263542</v>
      </c>
      <c r="H1670">
        <v>3.298</v>
      </c>
      <c r="T1670">
        <v>243.8</v>
      </c>
      <c r="U1670">
        <v>53.348080000000003</v>
      </c>
    </row>
    <row r="1671" spans="1:21" x14ac:dyDescent="0.25">
      <c r="A1671">
        <v>161.399999999996</v>
      </c>
      <c r="B1671">
        <v>7.6639999999999997</v>
      </c>
      <c r="C1671">
        <v>3.298</v>
      </c>
      <c r="F1671">
        <v>161.399999999996</v>
      </c>
      <c r="G1671">
        <f t="shared" si="26"/>
        <v>34.09115808</v>
      </c>
      <c r="H1671">
        <v>3.298</v>
      </c>
      <c r="T1671">
        <v>243.9</v>
      </c>
      <c r="U1671">
        <v>53.372979999999998</v>
      </c>
    </row>
    <row r="1672" spans="1:21" x14ac:dyDescent="0.25">
      <c r="A1672">
        <v>161.49999999999599</v>
      </c>
      <c r="B1672">
        <v>7.6630000000000003</v>
      </c>
      <c r="C1672">
        <v>3.2989999999999999</v>
      </c>
      <c r="F1672">
        <v>161.49999999999599</v>
      </c>
      <c r="G1672">
        <f t="shared" si="26"/>
        <v>34.086709859999999</v>
      </c>
      <c r="H1672">
        <v>3.2989999999999999</v>
      </c>
      <c r="T1672">
        <v>244.1</v>
      </c>
      <c r="U1672">
        <v>53.369520000000001</v>
      </c>
    </row>
    <row r="1673" spans="1:21" x14ac:dyDescent="0.25">
      <c r="A1673">
        <v>161.59999999999599</v>
      </c>
      <c r="B1673">
        <v>7.6269999999999998</v>
      </c>
      <c r="C1673">
        <v>3.298</v>
      </c>
      <c r="F1673">
        <v>161.59999999999599</v>
      </c>
      <c r="G1673">
        <f t="shared" si="26"/>
        <v>33.926573939999997</v>
      </c>
      <c r="H1673">
        <v>3.298</v>
      </c>
      <c r="T1673">
        <v>244.3</v>
      </c>
      <c r="U1673">
        <v>53.396929999999998</v>
      </c>
    </row>
    <row r="1674" spans="1:21" x14ac:dyDescent="0.25">
      <c r="A1674">
        <v>161.69999999999601</v>
      </c>
      <c r="B1674">
        <v>7.4989999999999997</v>
      </c>
      <c r="C1674">
        <v>3.298</v>
      </c>
      <c r="F1674">
        <v>161.69999999999601</v>
      </c>
      <c r="G1674">
        <f t="shared" si="26"/>
        <v>33.357201779999997</v>
      </c>
      <c r="H1674">
        <v>3.298</v>
      </c>
      <c r="T1674">
        <v>244.4</v>
      </c>
      <c r="U1674">
        <v>53.378749999999997</v>
      </c>
    </row>
    <row r="1675" spans="1:21" x14ac:dyDescent="0.25">
      <c r="A1675">
        <v>161.799999999996</v>
      </c>
      <c r="B1675">
        <v>7.399</v>
      </c>
      <c r="C1675">
        <v>3.298</v>
      </c>
      <c r="F1675">
        <v>161.799999999996</v>
      </c>
      <c r="G1675">
        <f t="shared" si="26"/>
        <v>32.912379780000002</v>
      </c>
      <c r="H1675">
        <v>3.298</v>
      </c>
      <c r="T1675">
        <v>244.6</v>
      </c>
      <c r="U1675">
        <v>53.389690000000002</v>
      </c>
    </row>
    <row r="1676" spans="1:21" x14ac:dyDescent="0.25">
      <c r="A1676">
        <v>161.899999999996</v>
      </c>
      <c r="B1676">
        <v>7.11</v>
      </c>
      <c r="C1676">
        <v>3.298</v>
      </c>
      <c r="F1676">
        <v>161.899999999996</v>
      </c>
      <c r="G1676">
        <f t="shared" si="26"/>
        <v>31.626844200000001</v>
      </c>
      <c r="H1676">
        <v>3.298</v>
      </c>
      <c r="T1676">
        <v>244.8</v>
      </c>
      <c r="U1676">
        <v>53.392060000000001</v>
      </c>
    </row>
    <row r="1677" spans="1:21" x14ac:dyDescent="0.25">
      <c r="A1677">
        <v>161.99999999999599</v>
      </c>
      <c r="B1677">
        <v>7.1109999999999998</v>
      </c>
      <c r="C1677">
        <v>3.298</v>
      </c>
      <c r="F1677">
        <v>161.99999999999599</v>
      </c>
      <c r="G1677">
        <f t="shared" si="26"/>
        <v>31.631292419999998</v>
      </c>
      <c r="H1677">
        <v>3.298</v>
      </c>
      <c r="T1677">
        <v>245</v>
      </c>
      <c r="U1677">
        <v>53.370190000000001</v>
      </c>
    </row>
    <row r="1678" spans="1:21" x14ac:dyDescent="0.25">
      <c r="A1678">
        <v>162.09999999999599</v>
      </c>
      <c r="B1678">
        <v>7.0650000000000004</v>
      </c>
      <c r="C1678">
        <v>3.2989999999999999</v>
      </c>
      <c r="F1678">
        <v>162.09999999999599</v>
      </c>
      <c r="G1678">
        <f t="shared" si="26"/>
        <v>31.426674300000002</v>
      </c>
      <c r="H1678">
        <v>3.2989999999999999</v>
      </c>
      <c r="T1678">
        <v>245.1</v>
      </c>
      <c r="U1678">
        <v>53.381540000000001</v>
      </c>
    </row>
    <row r="1679" spans="1:21" x14ac:dyDescent="0.25">
      <c r="A1679">
        <v>162.19999999999601</v>
      </c>
      <c r="B1679">
        <v>7.0339999999999998</v>
      </c>
      <c r="C1679">
        <v>3.298</v>
      </c>
      <c r="F1679">
        <v>162.19999999999601</v>
      </c>
      <c r="G1679">
        <f t="shared" si="26"/>
        <v>31.288779479999999</v>
      </c>
      <c r="H1679">
        <v>3.298</v>
      </c>
      <c r="T1679">
        <v>245.3</v>
      </c>
      <c r="U1679">
        <v>53.33858</v>
      </c>
    </row>
    <row r="1680" spans="1:21" x14ac:dyDescent="0.25">
      <c r="A1680">
        <v>162.299999999996</v>
      </c>
      <c r="B1680">
        <v>7.0659999999999998</v>
      </c>
      <c r="C1680">
        <v>3.298</v>
      </c>
      <c r="F1680">
        <v>162.299999999996</v>
      </c>
      <c r="G1680">
        <f t="shared" si="26"/>
        <v>31.431122519999999</v>
      </c>
      <c r="H1680">
        <v>3.298</v>
      </c>
      <c r="T1680">
        <v>245.5</v>
      </c>
      <c r="U1680">
        <v>53.363329999999998</v>
      </c>
    </row>
    <row r="1681" spans="1:21" x14ac:dyDescent="0.25">
      <c r="A1681">
        <v>162.399999999996</v>
      </c>
      <c r="B1681">
        <v>7.1180000000000003</v>
      </c>
      <c r="C1681">
        <v>3.298</v>
      </c>
      <c r="F1681">
        <v>162.399999999996</v>
      </c>
      <c r="G1681">
        <f t="shared" si="26"/>
        <v>31.662429960000001</v>
      </c>
      <c r="H1681">
        <v>3.298</v>
      </c>
      <c r="T1681">
        <v>245.6</v>
      </c>
      <c r="U1681">
        <v>53.3399</v>
      </c>
    </row>
    <row r="1682" spans="1:21" x14ac:dyDescent="0.25">
      <c r="A1682">
        <v>162.49999999999599</v>
      </c>
      <c r="B1682">
        <v>7.0869999999999997</v>
      </c>
      <c r="C1682">
        <v>3.298</v>
      </c>
      <c r="F1682">
        <v>162.49999999999599</v>
      </c>
      <c r="G1682">
        <f t="shared" si="26"/>
        <v>31.524535139999998</v>
      </c>
      <c r="H1682">
        <v>3.298</v>
      </c>
      <c r="T1682">
        <v>245.8</v>
      </c>
      <c r="U1682">
        <v>53.357410000000002</v>
      </c>
    </row>
    <row r="1683" spans="1:21" x14ac:dyDescent="0.25">
      <c r="A1683">
        <v>162.59999999999599</v>
      </c>
      <c r="B1683">
        <v>7.0510000000000002</v>
      </c>
      <c r="C1683">
        <v>3.298</v>
      </c>
      <c r="F1683">
        <v>162.59999999999599</v>
      </c>
      <c r="G1683">
        <f t="shared" si="26"/>
        <v>31.364399220000003</v>
      </c>
      <c r="H1683">
        <v>3.298</v>
      </c>
      <c r="T1683">
        <v>246</v>
      </c>
      <c r="U1683">
        <v>53.37724</v>
      </c>
    </row>
    <row r="1684" spans="1:21" x14ac:dyDescent="0.25">
      <c r="A1684">
        <v>162.69999999999601</v>
      </c>
      <c r="B1684">
        <v>7.0380000000000003</v>
      </c>
      <c r="C1684">
        <v>3.298</v>
      </c>
      <c r="F1684">
        <v>162.69999999999601</v>
      </c>
      <c r="G1684">
        <f t="shared" si="26"/>
        <v>31.306572360000001</v>
      </c>
      <c r="H1684">
        <v>3.298</v>
      </c>
      <c r="T1684">
        <v>246.1</v>
      </c>
      <c r="U1684">
        <v>53.376220000000004</v>
      </c>
    </row>
    <row r="1685" spans="1:21" x14ac:dyDescent="0.25">
      <c r="A1685">
        <v>162.799999999996</v>
      </c>
      <c r="B1685">
        <v>7.0369999999999999</v>
      </c>
      <c r="C1685">
        <v>3.298</v>
      </c>
      <c r="F1685">
        <v>162.799999999996</v>
      </c>
      <c r="G1685">
        <f t="shared" si="26"/>
        <v>31.30212414</v>
      </c>
      <c r="H1685">
        <v>3.298</v>
      </c>
      <c r="T1685">
        <v>246.3</v>
      </c>
      <c r="U1685">
        <v>53.383519999999997</v>
      </c>
    </row>
    <row r="1686" spans="1:21" x14ac:dyDescent="0.25">
      <c r="A1686">
        <v>162.899999999996</v>
      </c>
      <c r="B1686">
        <v>7.5259999999999998</v>
      </c>
      <c r="C1686">
        <v>3.298</v>
      </c>
      <c r="F1686">
        <v>162.899999999996</v>
      </c>
      <c r="G1686">
        <f t="shared" si="26"/>
        <v>33.477303720000002</v>
      </c>
      <c r="H1686">
        <v>3.298</v>
      </c>
      <c r="T1686">
        <v>246.5</v>
      </c>
      <c r="U1686">
        <v>53.370240000000003</v>
      </c>
    </row>
    <row r="1687" spans="1:21" x14ac:dyDescent="0.25">
      <c r="A1687">
        <v>162.99999999999599</v>
      </c>
      <c r="B1687">
        <v>7.468</v>
      </c>
      <c r="C1687">
        <v>3.2989999999999999</v>
      </c>
      <c r="F1687">
        <v>162.99999999999599</v>
      </c>
      <c r="G1687">
        <f t="shared" si="26"/>
        <v>33.219306959999997</v>
      </c>
      <c r="H1687">
        <v>3.2989999999999999</v>
      </c>
      <c r="T1687">
        <v>246.6</v>
      </c>
      <c r="U1687">
        <v>53.392719999999997</v>
      </c>
    </row>
    <row r="1688" spans="1:21" x14ac:dyDescent="0.25">
      <c r="A1688">
        <v>163.09999999999599</v>
      </c>
      <c r="B1688">
        <v>7.2789999999999999</v>
      </c>
      <c r="C1688">
        <v>3.298</v>
      </c>
      <c r="F1688">
        <v>163.09999999999599</v>
      </c>
      <c r="G1688">
        <f t="shared" si="26"/>
        <v>32.378593379999998</v>
      </c>
      <c r="H1688">
        <v>3.298</v>
      </c>
      <c r="T1688">
        <v>246.8</v>
      </c>
      <c r="U1688">
        <v>53.364640000000001</v>
      </c>
    </row>
    <row r="1689" spans="1:21" x14ac:dyDescent="0.25">
      <c r="A1689">
        <v>163.19999999999601</v>
      </c>
      <c r="B1689">
        <v>7.2030000000000003</v>
      </c>
      <c r="C1689">
        <v>3.298</v>
      </c>
      <c r="F1689">
        <v>163.19999999999601</v>
      </c>
      <c r="G1689">
        <f t="shared" si="26"/>
        <v>32.04052866</v>
      </c>
      <c r="H1689">
        <v>3.298</v>
      </c>
      <c r="T1689">
        <v>247</v>
      </c>
      <c r="U1689">
        <v>53.380490000000002</v>
      </c>
    </row>
    <row r="1690" spans="1:21" x14ac:dyDescent="0.25">
      <c r="A1690">
        <v>163.299999999996</v>
      </c>
      <c r="B1690">
        <v>7.1239999999999997</v>
      </c>
      <c r="C1690">
        <v>3.2970000000000002</v>
      </c>
      <c r="F1690">
        <v>163.299999999996</v>
      </c>
      <c r="G1690">
        <f t="shared" si="26"/>
        <v>31.68911928</v>
      </c>
      <c r="H1690">
        <v>3.2970000000000002</v>
      </c>
      <c r="T1690">
        <v>247.2</v>
      </c>
      <c r="U1690">
        <v>53.382530000000003</v>
      </c>
    </row>
    <row r="1691" spans="1:21" x14ac:dyDescent="0.25">
      <c r="A1691">
        <v>163.399999999996</v>
      </c>
      <c r="B1691">
        <v>7.0090000000000003</v>
      </c>
      <c r="C1691">
        <v>3.298</v>
      </c>
      <c r="F1691">
        <v>163.399999999996</v>
      </c>
      <c r="G1691">
        <f t="shared" si="26"/>
        <v>31.177573980000002</v>
      </c>
      <c r="H1691">
        <v>3.298</v>
      </c>
      <c r="T1691">
        <v>247.3</v>
      </c>
      <c r="U1691">
        <v>53.366349999999997</v>
      </c>
    </row>
    <row r="1692" spans="1:21" x14ac:dyDescent="0.25">
      <c r="A1692">
        <v>163.49999999999599</v>
      </c>
      <c r="B1692">
        <v>7.0940000000000003</v>
      </c>
      <c r="C1692">
        <v>3.298</v>
      </c>
      <c r="F1692">
        <v>163.49999999999599</v>
      </c>
      <c r="G1692">
        <f t="shared" si="26"/>
        <v>31.555672680000001</v>
      </c>
      <c r="H1692">
        <v>3.298</v>
      </c>
      <c r="T1692">
        <v>247.5</v>
      </c>
      <c r="U1692">
        <v>53.401919999999997</v>
      </c>
    </row>
    <row r="1693" spans="1:21" x14ac:dyDescent="0.25">
      <c r="A1693">
        <v>163.59999999999599</v>
      </c>
      <c r="B1693">
        <v>6.9779999999999998</v>
      </c>
      <c r="C1693">
        <v>3.298</v>
      </c>
      <c r="F1693">
        <v>163.59999999999599</v>
      </c>
      <c r="G1693">
        <f t="shared" si="26"/>
        <v>31.039679159999999</v>
      </c>
      <c r="H1693">
        <v>3.298</v>
      </c>
      <c r="T1693">
        <v>247.7</v>
      </c>
      <c r="U1693">
        <v>53.375889999999998</v>
      </c>
    </row>
    <row r="1694" spans="1:21" x14ac:dyDescent="0.25">
      <c r="A1694">
        <v>163.69999999999601</v>
      </c>
      <c r="B1694">
        <v>7.0019999999999998</v>
      </c>
      <c r="C1694">
        <v>3.298</v>
      </c>
      <c r="F1694">
        <v>163.69999999999601</v>
      </c>
      <c r="G1694">
        <f t="shared" si="26"/>
        <v>31.146436439999999</v>
      </c>
      <c r="H1694">
        <v>3.298</v>
      </c>
      <c r="T1694">
        <v>247.8</v>
      </c>
      <c r="U1694">
        <v>53.401609999999998</v>
      </c>
    </row>
    <row r="1695" spans="1:21" x14ac:dyDescent="0.25">
      <c r="A1695">
        <v>163.799999999996</v>
      </c>
      <c r="B1695">
        <v>7.1260000000000003</v>
      </c>
      <c r="C1695">
        <v>3.298</v>
      </c>
      <c r="F1695">
        <v>163.799999999996</v>
      </c>
      <c r="G1695">
        <f t="shared" si="26"/>
        <v>31.698015720000001</v>
      </c>
      <c r="H1695">
        <v>3.298</v>
      </c>
      <c r="T1695">
        <v>248</v>
      </c>
      <c r="U1695">
        <v>53.363709999999998</v>
      </c>
    </row>
    <row r="1696" spans="1:21" x14ac:dyDescent="0.25">
      <c r="A1696">
        <v>163.899999999996</v>
      </c>
      <c r="B1696">
        <v>7.21</v>
      </c>
      <c r="C1696">
        <v>3.298</v>
      </c>
      <c r="F1696">
        <v>163.899999999996</v>
      </c>
      <c r="G1696">
        <f t="shared" si="26"/>
        <v>32.071666200000003</v>
      </c>
      <c r="H1696">
        <v>3.298</v>
      </c>
      <c r="T1696">
        <v>248.2</v>
      </c>
      <c r="U1696">
        <v>53.364359999999998</v>
      </c>
    </row>
    <row r="1697" spans="1:21" x14ac:dyDescent="0.25">
      <c r="A1697">
        <v>163.99999999999599</v>
      </c>
      <c r="B1697">
        <v>7.1130000000000004</v>
      </c>
      <c r="C1697">
        <v>3.298</v>
      </c>
      <c r="F1697">
        <v>163.99999999999599</v>
      </c>
      <c r="G1697">
        <f t="shared" si="26"/>
        <v>31.640188860000002</v>
      </c>
      <c r="H1697">
        <v>3.298</v>
      </c>
      <c r="T1697">
        <v>248.3</v>
      </c>
      <c r="U1697">
        <v>53.353099999999998</v>
      </c>
    </row>
    <row r="1698" spans="1:21" x14ac:dyDescent="0.25">
      <c r="A1698">
        <v>164.09999999999599</v>
      </c>
      <c r="B1698">
        <v>7.157</v>
      </c>
      <c r="C1698">
        <v>3.2989999999999999</v>
      </c>
      <c r="F1698">
        <v>164.09999999999599</v>
      </c>
      <c r="G1698">
        <f t="shared" si="26"/>
        <v>31.83591054</v>
      </c>
      <c r="H1698">
        <v>3.2989999999999999</v>
      </c>
      <c r="T1698">
        <v>248.4</v>
      </c>
      <c r="U1698">
        <v>53.360759999999999</v>
      </c>
    </row>
    <row r="1699" spans="1:21" x14ac:dyDescent="0.25">
      <c r="A1699">
        <v>164.19999999999601</v>
      </c>
      <c r="B1699">
        <v>7.1120000000000001</v>
      </c>
      <c r="C1699">
        <v>3.2989999999999999</v>
      </c>
      <c r="F1699">
        <v>164.19999999999601</v>
      </c>
      <c r="G1699">
        <f t="shared" si="26"/>
        <v>31.635740640000002</v>
      </c>
      <c r="H1699">
        <v>3.2989999999999999</v>
      </c>
      <c r="T1699">
        <v>248.5</v>
      </c>
      <c r="U1699">
        <v>53.358080000000001</v>
      </c>
    </row>
    <row r="1700" spans="1:21" x14ac:dyDescent="0.25">
      <c r="A1700">
        <v>164.299999999996</v>
      </c>
      <c r="B1700">
        <v>7.1929999999999996</v>
      </c>
      <c r="C1700">
        <v>3.298</v>
      </c>
      <c r="F1700">
        <v>164.299999999996</v>
      </c>
      <c r="G1700">
        <f t="shared" si="26"/>
        <v>31.996046459999999</v>
      </c>
      <c r="H1700">
        <v>3.298</v>
      </c>
      <c r="T1700">
        <v>248.7</v>
      </c>
      <c r="U1700">
        <v>53.361739999999998</v>
      </c>
    </row>
    <row r="1701" spans="1:21" x14ac:dyDescent="0.25">
      <c r="A1701">
        <v>164.399999999996</v>
      </c>
      <c r="B1701">
        <v>6.9859999999999998</v>
      </c>
      <c r="C1701">
        <v>3.2989999999999999</v>
      </c>
      <c r="F1701">
        <v>164.399999999996</v>
      </c>
      <c r="G1701">
        <f t="shared" si="26"/>
        <v>31.075264919999999</v>
      </c>
      <c r="H1701">
        <v>3.2989999999999999</v>
      </c>
      <c r="T1701">
        <v>248.9</v>
      </c>
      <c r="U1701">
        <v>53.381790000000002</v>
      </c>
    </row>
    <row r="1702" spans="1:21" x14ac:dyDescent="0.25">
      <c r="A1702">
        <v>164.49999999999599</v>
      </c>
      <c r="B1702">
        <v>6.8490000000000002</v>
      </c>
      <c r="C1702">
        <v>3.298</v>
      </c>
      <c r="F1702">
        <v>164.49999999999599</v>
      </c>
      <c r="G1702">
        <f t="shared" si="26"/>
        <v>30.465858780000001</v>
      </c>
      <c r="H1702">
        <v>3.298</v>
      </c>
      <c r="T1702">
        <v>249</v>
      </c>
      <c r="U1702">
        <v>53.367019999999997</v>
      </c>
    </row>
    <row r="1703" spans="1:21" x14ac:dyDescent="0.25">
      <c r="A1703">
        <v>164.59999999999599</v>
      </c>
      <c r="B1703">
        <v>7.0250000000000004</v>
      </c>
      <c r="C1703">
        <v>3.298</v>
      </c>
      <c r="F1703">
        <v>164.59999999999599</v>
      </c>
      <c r="G1703">
        <f t="shared" si="26"/>
        <v>31.248745500000002</v>
      </c>
      <c r="H1703">
        <v>3.298</v>
      </c>
      <c r="T1703">
        <v>249.2</v>
      </c>
      <c r="U1703">
        <v>53.354140000000001</v>
      </c>
    </row>
    <row r="1704" spans="1:21" x14ac:dyDescent="0.25">
      <c r="A1704">
        <v>164.69999999999601</v>
      </c>
      <c r="B1704">
        <v>7.0170000000000003</v>
      </c>
      <c r="C1704">
        <v>3.298</v>
      </c>
      <c r="F1704">
        <v>164.69999999999601</v>
      </c>
      <c r="G1704">
        <f t="shared" si="26"/>
        <v>31.213159740000002</v>
      </c>
      <c r="H1704">
        <v>3.298</v>
      </c>
      <c r="T1704">
        <v>249.4</v>
      </c>
      <c r="U1704">
        <v>53.359729999999999</v>
      </c>
    </row>
    <row r="1705" spans="1:21" x14ac:dyDescent="0.25">
      <c r="A1705">
        <v>164.799999999996</v>
      </c>
      <c r="B1705">
        <v>6.8719999999999999</v>
      </c>
      <c r="C1705">
        <v>3.298</v>
      </c>
      <c r="F1705">
        <v>164.799999999996</v>
      </c>
      <c r="G1705">
        <f t="shared" si="26"/>
        <v>30.568167840000001</v>
      </c>
      <c r="H1705">
        <v>3.298</v>
      </c>
      <c r="T1705">
        <v>249.5</v>
      </c>
      <c r="U1705">
        <v>53.363</v>
      </c>
    </row>
    <row r="1706" spans="1:21" x14ac:dyDescent="0.25">
      <c r="A1706">
        <v>164.899999999996</v>
      </c>
      <c r="B1706">
        <v>6.9480000000000004</v>
      </c>
      <c r="C1706">
        <v>3.298</v>
      </c>
      <c r="F1706">
        <v>164.899999999996</v>
      </c>
      <c r="G1706">
        <f t="shared" si="26"/>
        <v>30.906232560000003</v>
      </c>
      <c r="H1706">
        <v>3.298</v>
      </c>
      <c r="T1706">
        <v>249.7</v>
      </c>
      <c r="U1706">
        <v>53.370289999999997</v>
      </c>
    </row>
    <row r="1707" spans="1:21" x14ac:dyDescent="0.25">
      <c r="A1707">
        <v>164.99999999999599</v>
      </c>
      <c r="B1707">
        <v>6.8650000000000002</v>
      </c>
      <c r="C1707">
        <v>3.298</v>
      </c>
      <c r="F1707">
        <v>164.99999999999599</v>
      </c>
      <c r="G1707">
        <f t="shared" si="26"/>
        <v>30.537030300000001</v>
      </c>
      <c r="H1707">
        <v>3.298</v>
      </c>
      <c r="T1707">
        <v>249.9</v>
      </c>
      <c r="U1707">
        <v>53.379449999999999</v>
      </c>
    </row>
    <row r="1708" spans="1:21" x14ac:dyDescent="0.25">
      <c r="A1708">
        <v>165.09999999999599</v>
      </c>
      <c r="B1708">
        <v>6.7969999999999997</v>
      </c>
      <c r="C1708">
        <v>3.298</v>
      </c>
      <c r="F1708">
        <v>165.09999999999599</v>
      </c>
      <c r="G1708">
        <f t="shared" si="26"/>
        <v>30.234551339999999</v>
      </c>
      <c r="H1708">
        <v>3.298</v>
      </c>
      <c r="T1708">
        <v>250</v>
      </c>
      <c r="U1708">
        <v>53.349240000000002</v>
      </c>
    </row>
    <row r="1709" spans="1:21" x14ac:dyDescent="0.25">
      <c r="A1709">
        <v>165.19999999999601</v>
      </c>
      <c r="B1709">
        <v>6.7560000000000002</v>
      </c>
      <c r="C1709">
        <v>3.3</v>
      </c>
      <c r="F1709">
        <v>165.19999999999601</v>
      </c>
      <c r="G1709">
        <f t="shared" si="26"/>
        <v>30.052174320000002</v>
      </c>
      <c r="H1709">
        <v>3.3</v>
      </c>
      <c r="T1709">
        <v>250.2</v>
      </c>
      <c r="U1709">
        <v>53.343899999999998</v>
      </c>
    </row>
    <row r="1710" spans="1:21" x14ac:dyDescent="0.25">
      <c r="A1710">
        <v>165.299999999996</v>
      </c>
      <c r="B1710">
        <v>6.7649999999999997</v>
      </c>
      <c r="C1710">
        <v>3.298</v>
      </c>
      <c r="F1710">
        <v>165.299999999996</v>
      </c>
      <c r="G1710">
        <f t="shared" si="26"/>
        <v>30.092208299999999</v>
      </c>
      <c r="H1710">
        <v>3.298</v>
      </c>
      <c r="T1710">
        <v>250.4</v>
      </c>
      <c r="U1710">
        <v>53.353470000000002</v>
      </c>
    </row>
    <row r="1711" spans="1:21" x14ac:dyDescent="0.25">
      <c r="A1711">
        <v>165.399999999996</v>
      </c>
      <c r="B1711">
        <v>6.39</v>
      </c>
      <c r="C1711">
        <v>3.2989999999999999</v>
      </c>
      <c r="F1711">
        <v>165.399999999996</v>
      </c>
      <c r="G1711">
        <f t="shared" si="26"/>
        <v>28.424125799999999</v>
      </c>
      <c r="H1711">
        <v>3.2989999999999999</v>
      </c>
      <c r="T1711">
        <v>250.5</v>
      </c>
      <c r="U1711">
        <v>53.353119999999997</v>
      </c>
    </row>
    <row r="1712" spans="1:21" x14ac:dyDescent="0.25">
      <c r="A1712">
        <v>165.49999999999599</v>
      </c>
      <c r="B1712">
        <v>6.4450000000000003</v>
      </c>
      <c r="C1712">
        <v>3.298</v>
      </c>
      <c r="F1712">
        <v>165.49999999999599</v>
      </c>
      <c r="G1712">
        <f t="shared" si="26"/>
        <v>28.668777900000002</v>
      </c>
      <c r="H1712">
        <v>3.298</v>
      </c>
      <c r="T1712">
        <v>250.7</v>
      </c>
      <c r="U1712">
        <v>53.368609999999997</v>
      </c>
    </row>
    <row r="1713" spans="1:21" x14ac:dyDescent="0.25">
      <c r="A1713">
        <v>165.59999999999599</v>
      </c>
      <c r="B1713">
        <v>6.2830000000000004</v>
      </c>
      <c r="C1713">
        <v>3.298</v>
      </c>
      <c r="F1713">
        <v>165.59999999999599</v>
      </c>
      <c r="G1713">
        <f t="shared" si="26"/>
        <v>27.948166260000001</v>
      </c>
      <c r="H1713">
        <v>3.298</v>
      </c>
      <c r="T1713">
        <v>250.9</v>
      </c>
      <c r="U1713">
        <v>53.374580000000002</v>
      </c>
    </row>
    <row r="1714" spans="1:21" x14ac:dyDescent="0.25">
      <c r="A1714">
        <v>165.69999999999601</v>
      </c>
      <c r="B1714">
        <v>6.234</v>
      </c>
      <c r="C1714">
        <v>3.298</v>
      </c>
      <c r="F1714">
        <v>165.69999999999601</v>
      </c>
      <c r="G1714">
        <f t="shared" si="26"/>
        <v>27.73020348</v>
      </c>
      <c r="H1714">
        <v>3.298</v>
      </c>
      <c r="T1714">
        <v>251.1</v>
      </c>
      <c r="U1714">
        <v>53.345869999999998</v>
      </c>
    </row>
    <row r="1715" spans="1:21" x14ac:dyDescent="0.25">
      <c r="A1715">
        <v>165.799999999996</v>
      </c>
      <c r="B1715">
        <v>6.11</v>
      </c>
      <c r="C1715">
        <v>3.298</v>
      </c>
      <c r="F1715">
        <v>165.799999999996</v>
      </c>
      <c r="G1715">
        <f t="shared" si="26"/>
        <v>27.178624200000002</v>
      </c>
      <c r="H1715">
        <v>3.298</v>
      </c>
      <c r="T1715">
        <v>251.2</v>
      </c>
      <c r="U1715">
        <v>53.354799999999997</v>
      </c>
    </row>
    <row r="1716" spans="1:21" x14ac:dyDescent="0.25">
      <c r="A1716">
        <v>165.899999999996</v>
      </c>
      <c r="B1716">
        <v>6.0119999999999996</v>
      </c>
      <c r="C1716">
        <v>3.2989999999999999</v>
      </c>
      <c r="F1716">
        <v>165.899999999996</v>
      </c>
      <c r="G1716">
        <f t="shared" si="26"/>
        <v>26.742698639999997</v>
      </c>
      <c r="H1716">
        <v>3.2989999999999999</v>
      </c>
      <c r="T1716">
        <v>251.4</v>
      </c>
      <c r="U1716">
        <v>53.37782</v>
      </c>
    </row>
    <row r="1717" spans="1:21" x14ac:dyDescent="0.25">
      <c r="A1717">
        <v>165.99999999999599</v>
      </c>
      <c r="B1717">
        <v>6.1529999999999996</v>
      </c>
      <c r="C1717">
        <v>3.2989999999999999</v>
      </c>
      <c r="F1717">
        <v>165.99999999999599</v>
      </c>
      <c r="G1717">
        <f t="shared" si="26"/>
        <v>27.369897659999999</v>
      </c>
      <c r="H1717">
        <v>3.2989999999999999</v>
      </c>
      <c r="T1717">
        <v>251.6</v>
      </c>
      <c r="U1717">
        <v>53.380499999999998</v>
      </c>
    </row>
    <row r="1718" spans="1:21" x14ac:dyDescent="0.25">
      <c r="A1718">
        <v>166.09999999999599</v>
      </c>
      <c r="B1718">
        <v>6.0990000000000002</v>
      </c>
      <c r="C1718">
        <v>3.298</v>
      </c>
      <c r="F1718">
        <v>166.09999999999599</v>
      </c>
      <c r="G1718">
        <f t="shared" si="26"/>
        <v>27.12969378</v>
      </c>
      <c r="H1718">
        <v>3.298</v>
      </c>
      <c r="T1718">
        <v>251.7</v>
      </c>
      <c r="U1718">
        <v>53.37453</v>
      </c>
    </row>
    <row r="1719" spans="1:21" x14ac:dyDescent="0.25">
      <c r="A1719">
        <v>166.19999999999601</v>
      </c>
      <c r="B1719">
        <v>6.1920000000000002</v>
      </c>
      <c r="C1719">
        <v>3.298</v>
      </c>
      <c r="F1719">
        <v>166.19999999999601</v>
      </c>
      <c r="G1719">
        <f t="shared" si="26"/>
        <v>27.543378240000003</v>
      </c>
      <c r="H1719">
        <v>3.298</v>
      </c>
      <c r="T1719">
        <v>251.9</v>
      </c>
      <c r="U1719">
        <v>53.370269999999998</v>
      </c>
    </row>
    <row r="1720" spans="1:21" x14ac:dyDescent="0.25">
      <c r="A1720">
        <v>166.299999999996</v>
      </c>
      <c r="B1720">
        <v>6.2450000000000001</v>
      </c>
      <c r="C1720">
        <v>3.298</v>
      </c>
      <c r="F1720">
        <v>166.299999999996</v>
      </c>
      <c r="G1720">
        <f t="shared" si="26"/>
        <v>27.779133900000001</v>
      </c>
      <c r="H1720">
        <v>3.298</v>
      </c>
      <c r="T1720">
        <v>252.1</v>
      </c>
      <c r="U1720">
        <v>53.36177</v>
      </c>
    </row>
    <row r="1721" spans="1:21" x14ac:dyDescent="0.25">
      <c r="A1721">
        <v>166.399999999996</v>
      </c>
      <c r="B1721">
        <v>6.4359999999999999</v>
      </c>
      <c r="C1721">
        <v>3.2989999999999999</v>
      </c>
      <c r="F1721">
        <v>166.399999999996</v>
      </c>
      <c r="G1721">
        <f t="shared" si="26"/>
        <v>28.628743920000002</v>
      </c>
      <c r="H1721">
        <v>3.2989999999999999</v>
      </c>
      <c r="T1721">
        <v>252.2</v>
      </c>
      <c r="U1721">
        <v>53.361400000000003</v>
      </c>
    </row>
    <row r="1722" spans="1:21" x14ac:dyDescent="0.25">
      <c r="A1722">
        <v>166.49999999999599</v>
      </c>
      <c r="B1722">
        <v>6.2679999999999998</v>
      </c>
      <c r="C1722">
        <v>3.298</v>
      </c>
      <c r="F1722">
        <v>166.49999999999599</v>
      </c>
      <c r="G1722">
        <f t="shared" si="26"/>
        <v>27.881442960000001</v>
      </c>
      <c r="H1722">
        <v>3.298</v>
      </c>
      <c r="T1722">
        <v>252.4</v>
      </c>
      <c r="U1722">
        <v>53.357779999999998</v>
      </c>
    </row>
    <row r="1723" spans="1:21" x14ac:dyDescent="0.25">
      <c r="A1723">
        <v>166.59999999999599</v>
      </c>
      <c r="B1723">
        <v>6.242</v>
      </c>
      <c r="C1723">
        <v>3.298</v>
      </c>
      <c r="F1723">
        <v>166.59999999999599</v>
      </c>
      <c r="G1723">
        <f t="shared" si="26"/>
        <v>27.76578924</v>
      </c>
      <c r="H1723">
        <v>3.298</v>
      </c>
      <c r="T1723">
        <v>252.6</v>
      </c>
      <c r="U1723">
        <v>53.358069999999998</v>
      </c>
    </row>
    <row r="1724" spans="1:21" x14ac:dyDescent="0.25">
      <c r="A1724">
        <v>166.69999999999601</v>
      </c>
      <c r="B1724">
        <v>6.1790000000000003</v>
      </c>
      <c r="C1724">
        <v>3.298</v>
      </c>
      <c r="F1724">
        <v>166.69999999999601</v>
      </c>
      <c r="G1724">
        <f t="shared" si="26"/>
        <v>27.48555138</v>
      </c>
      <c r="H1724">
        <v>3.298</v>
      </c>
      <c r="T1724">
        <v>252.8</v>
      </c>
      <c r="U1724">
        <v>53.376860000000001</v>
      </c>
    </row>
    <row r="1725" spans="1:21" x14ac:dyDescent="0.25">
      <c r="A1725">
        <v>166.799999999996</v>
      </c>
      <c r="B1725">
        <v>6.4260000000000002</v>
      </c>
      <c r="C1725">
        <v>3.298</v>
      </c>
      <c r="F1725">
        <v>166.799999999996</v>
      </c>
      <c r="G1725">
        <f t="shared" si="26"/>
        <v>28.584261720000001</v>
      </c>
      <c r="H1725">
        <v>3.298</v>
      </c>
      <c r="T1725">
        <v>252.9</v>
      </c>
      <c r="U1725">
        <v>53.354419999999998</v>
      </c>
    </row>
    <row r="1726" spans="1:21" x14ac:dyDescent="0.25">
      <c r="A1726">
        <v>166.899999999996</v>
      </c>
      <c r="B1726">
        <v>6.8049999999999997</v>
      </c>
      <c r="C1726">
        <v>3.298</v>
      </c>
      <c r="F1726">
        <v>166.899999999996</v>
      </c>
      <c r="G1726">
        <f t="shared" si="26"/>
        <v>30.270137099999999</v>
      </c>
      <c r="H1726">
        <v>3.298</v>
      </c>
      <c r="T1726">
        <v>253.1</v>
      </c>
      <c r="U1726">
        <v>53.39264</v>
      </c>
    </row>
    <row r="1727" spans="1:21" x14ac:dyDescent="0.25">
      <c r="A1727">
        <v>166.99999999999599</v>
      </c>
      <c r="B1727">
        <v>7.0350000000000001</v>
      </c>
      <c r="C1727">
        <v>3.298</v>
      </c>
      <c r="F1727">
        <v>166.99999999999599</v>
      </c>
      <c r="G1727">
        <f t="shared" si="26"/>
        <v>31.293227700000003</v>
      </c>
      <c r="H1727">
        <v>3.298</v>
      </c>
      <c r="T1727">
        <v>253.3</v>
      </c>
      <c r="U1727">
        <v>53.368000000000002</v>
      </c>
    </row>
    <row r="1728" spans="1:21" x14ac:dyDescent="0.25">
      <c r="A1728">
        <v>167.09999999999599</v>
      </c>
      <c r="B1728">
        <v>7.0129999999999999</v>
      </c>
      <c r="C1728">
        <v>3.298</v>
      </c>
      <c r="F1728">
        <v>167.09999999999599</v>
      </c>
      <c r="G1728">
        <f t="shared" si="26"/>
        <v>31.19536686</v>
      </c>
      <c r="H1728">
        <v>3.298</v>
      </c>
      <c r="T1728">
        <v>253.4</v>
      </c>
      <c r="U1728">
        <v>53.389699999999998</v>
      </c>
    </row>
    <row r="1729" spans="1:21" x14ac:dyDescent="0.25">
      <c r="A1729">
        <v>167.19999999999601</v>
      </c>
      <c r="B1729">
        <v>7.0049999999999999</v>
      </c>
      <c r="C1729">
        <v>3.298</v>
      </c>
      <c r="F1729">
        <v>167.19999999999601</v>
      </c>
      <c r="G1729">
        <f t="shared" si="26"/>
        <v>31.1597811</v>
      </c>
      <c r="H1729">
        <v>3.298</v>
      </c>
      <c r="T1729">
        <v>253.6</v>
      </c>
      <c r="U1729">
        <v>53.376890000000003</v>
      </c>
    </row>
    <row r="1730" spans="1:21" x14ac:dyDescent="0.25">
      <c r="A1730">
        <v>167.299999999996</v>
      </c>
      <c r="B1730">
        <v>6.9320000000000004</v>
      </c>
      <c r="C1730">
        <v>3.2989999999999999</v>
      </c>
      <c r="F1730">
        <v>167.299999999996</v>
      </c>
      <c r="G1730">
        <f t="shared" si="26"/>
        <v>30.835061040000003</v>
      </c>
      <c r="H1730">
        <v>3.2989999999999999</v>
      </c>
      <c r="T1730">
        <v>253.8</v>
      </c>
      <c r="U1730">
        <v>53.369909999999997</v>
      </c>
    </row>
    <row r="1731" spans="1:21" x14ac:dyDescent="0.25">
      <c r="A1731">
        <v>167.399999999996</v>
      </c>
      <c r="B1731">
        <v>7.048</v>
      </c>
      <c r="C1731">
        <v>3.298</v>
      </c>
      <c r="F1731">
        <v>167.399999999996</v>
      </c>
      <c r="G1731">
        <f t="shared" ref="G1731:G1794" si="27">B1731*4.44822</f>
        <v>31.351054560000001</v>
      </c>
      <c r="H1731">
        <v>3.298</v>
      </c>
      <c r="T1731">
        <v>253.9</v>
      </c>
      <c r="U1731">
        <v>53.370950000000001</v>
      </c>
    </row>
    <row r="1732" spans="1:21" x14ac:dyDescent="0.25">
      <c r="A1732">
        <v>167.49999999999599</v>
      </c>
      <c r="B1732">
        <v>6.9740000000000002</v>
      </c>
      <c r="C1732">
        <v>3.298</v>
      </c>
      <c r="F1732">
        <v>167.49999999999599</v>
      </c>
      <c r="G1732">
        <f t="shared" si="27"/>
        <v>31.02188628</v>
      </c>
      <c r="H1732">
        <v>3.298</v>
      </c>
      <c r="T1732">
        <v>254.1</v>
      </c>
      <c r="U1732">
        <v>53.36139</v>
      </c>
    </row>
    <row r="1733" spans="1:21" x14ac:dyDescent="0.25">
      <c r="A1733">
        <v>167.59999999999599</v>
      </c>
      <c r="B1733">
        <v>6.883</v>
      </c>
      <c r="C1733">
        <v>3.298</v>
      </c>
      <c r="F1733">
        <v>167.59999999999599</v>
      </c>
      <c r="G1733">
        <f t="shared" si="27"/>
        <v>30.617098259999999</v>
      </c>
      <c r="H1733">
        <v>3.298</v>
      </c>
      <c r="T1733">
        <v>254.3</v>
      </c>
      <c r="U1733">
        <v>53.373890000000003</v>
      </c>
    </row>
    <row r="1734" spans="1:21" x14ac:dyDescent="0.25">
      <c r="A1734">
        <v>167.69999999999601</v>
      </c>
      <c r="B1734">
        <v>6.7009999999999996</v>
      </c>
      <c r="C1734">
        <v>3.298</v>
      </c>
      <c r="F1734">
        <v>167.69999999999601</v>
      </c>
      <c r="G1734">
        <f t="shared" si="27"/>
        <v>29.807522219999999</v>
      </c>
      <c r="H1734">
        <v>3.298</v>
      </c>
      <c r="T1734">
        <v>254.4</v>
      </c>
      <c r="U1734">
        <v>53.3538</v>
      </c>
    </row>
    <row r="1735" spans="1:21" x14ac:dyDescent="0.25">
      <c r="A1735">
        <v>167.799999999996</v>
      </c>
      <c r="B1735">
        <v>6.98</v>
      </c>
      <c r="C1735">
        <v>3.298</v>
      </c>
      <c r="F1735">
        <v>167.799999999996</v>
      </c>
      <c r="G1735">
        <f t="shared" si="27"/>
        <v>31.048575600000003</v>
      </c>
      <c r="H1735">
        <v>3.298</v>
      </c>
      <c r="T1735">
        <v>254.6</v>
      </c>
      <c r="U1735">
        <v>53.36168</v>
      </c>
    </row>
    <row r="1736" spans="1:21" x14ac:dyDescent="0.25">
      <c r="A1736">
        <v>167.899999999996</v>
      </c>
      <c r="B1736">
        <v>6.5759999999999996</v>
      </c>
      <c r="C1736">
        <v>3.298</v>
      </c>
      <c r="F1736">
        <v>167.899999999996</v>
      </c>
      <c r="G1736">
        <f t="shared" si="27"/>
        <v>29.25149472</v>
      </c>
      <c r="H1736">
        <v>3.298</v>
      </c>
      <c r="T1736">
        <v>254.8</v>
      </c>
      <c r="U1736">
        <v>53.339619999999996</v>
      </c>
    </row>
    <row r="1737" spans="1:21" x14ac:dyDescent="0.25">
      <c r="A1737">
        <v>167.99999999999599</v>
      </c>
      <c r="B1737">
        <v>6.1050000000000004</v>
      </c>
      <c r="C1737">
        <v>3.298</v>
      </c>
      <c r="F1737">
        <v>167.99999999999599</v>
      </c>
      <c r="G1737">
        <f t="shared" si="27"/>
        <v>27.156383100000003</v>
      </c>
      <c r="H1737">
        <v>3.298</v>
      </c>
      <c r="T1737">
        <v>255</v>
      </c>
      <c r="U1737">
        <v>53.349510000000002</v>
      </c>
    </row>
    <row r="1738" spans="1:21" x14ac:dyDescent="0.25">
      <c r="A1738">
        <v>168.09999999999599</v>
      </c>
      <c r="B1738">
        <v>6.1559999999999997</v>
      </c>
      <c r="C1738">
        <v>3.2989999999999999</v>
      </c>
      <c r="F1738">
        <v>168.09999999999599</v>
      </c>
      <c r="G1738">
        <f t="shared" si="27"/>
        <v>27.383242320000001</v>
      </c>
      <c r="H1738">
        <v>3.2989999999999999</v>
      </c>
      <c r="T1738">
        <v>255.1</v>
      </c>
      <c r="U1738">
        <v>53.342880000000001</v>
      </c>
    </row>
    <row r="1739" spans="1:21" x14ac:dyDescent="0.25">
      <c r="A1739">
        <v>168.19999999999601</v>
      </c>
      <c r="B1739">
        <v>6.1719999999999997</v>
      </c>
      <c r="C1739">
        <v>3.3</v>
      </c>
      <c r="F1739">
        <v>168.19999999999601</v>
      </c>
      <c r="G1739">
        <f t="shared" si="27"/>
        <v>27.454413840000001</v>
      </c>
      <c r="H1739">
        <v>3.3</v>
      </c>
      <c r="T1739">
        <v>255.3</v>
      </c>
      <c r="U1739">
        <v>53.359430000000003</v>
      </c>
    </row>
    <row r="1740" spans="1:21" x14ac:dyDescent="0.25">
      <c r="A1740">
        <v>168.299999999996</v>
      </c>
      <c r="B1740">
        <v>6.42</v>
      </c>
      <c r="C1740">
        <v>3.2970000000000002</v>
      </c>
      <c r="F1740">
        <v>168.299999999996</v>
      </c>
      <c r="G1740">
        <f t="shared" si="27"/>
        <v>28.557572400000002</v>
      </c>
      <c r="H1740">
        <v>3.2970000000000002</v>
      </c>
      <c r="T1740">
        <v>255.5</v>
      </c>
      <c r="U1740">
        <v>53.368609999999997</v>
      </c>
    </row>
    <row r="1741" spans="1:21" x14ac:dyDescent="0.25">
      <c r="A1741">
        <v>168.399999999996</v>
      </c>
      <c r="B1741">
        <v>6.5679999999999996</v>
      </c>
      <c r="C1741">
        <v>3.298</v>
      </c>
      <c r="F1741">
        <v>168.399999999996</v>
      </c>
      <c r="G1741">
        <f t="shared" si="27"/>
        <v>29.21590896</v>
      </c>
      <c r="H1741">
        <v>3.298</v>
      </c>
      <c r="T1741">
        <v>255.6</v>
      </c>
      <c r="U1741">
        <v>53.392710000000001</v>
      </c>
    </row>
    <row r="1742" spans="1:21" x14ac:dyDescent="0.25">
      <c r="A1742">
        <v>168.49999999999599</v>
      </c>
      <c r="B1742">
        <v>6.4969999999999999</v>
      </c>
      <c r="C1742">
        <v>3.298</v>
      </c>
      <c r="F1742">
        <v>168.49999999999599</v>
      </c>
      <c r="G1742">
        <f t="shared" si="27"/>
        <v>28.90008534</v>
      </c>
      <c r="H1742">
        <v>3.298</v>
      </c>
      <c r="T1742">
        <v>255.8</v>
      </c>
      <c r="U1742">
        <v>53.366630000000001</v>
      </c>
    </row>
    <row r="1743" spans="1:21" x14ac:dyDescent="0.25">
      <c r="A1743">
        <v>168.59999999999599</v>
      </c>
      <c r="B1743">
        <v>6.6040000000000001</v>
      </c>
      <c r="C1743">
        <v>3.298</v>
      </c>
      <c r="F1743">
        <v>168.59999999999599</v>
      </c>
      <c r="G1743">
        <f t="shared" si="27"/>
        <v>29.376044880000002</v>
      </c>
      <c r="H1743">
        <v>3.298</v>
      </c>
      <c r="T1743">
        <v>256</v>
      </c>
      <c r="U1743">
        <v>53.368650000000002</v>
      </c>
    </row>
    <row r="1744" spans="1:21" x14ac:dyDescent="0.25">
      <c r="A1744">
        <v>168.69999999999601</v>
      </c>
      <c r="B1744">
        <v>6.6689999999999996</v>
      </c>
      <c r="C1744">
        <v>3.298</v>
      </c>
      <c r="F1744">
        <v>168.69999999999601</v>
      </c>
      <c r="G1744">
        <f t="shared" si="27"/>
        <v>29.665179179999999</v>
      </c>
      <c r="H1744">
        <v>3.298</v>
      </c>
      <c r="T1744">
        <v>256.10000000000002</v>
      </c>
      <c r="U1744">
        <v>53.367890000000003</v>
      </c>
    </row>
    <row r="1745" spans="1:21" x14ac:dyDescent="0.25">
      <c r="A1745">
        <v>168.799999999996</v>
      </c>
      <c r="B1745">
        <v>6.5780000000000003</v>
      </c>
      <c r="C1745">
        <v>3.298</v>
      </c>
      <c r="F1745">
        <v>168.799999999996</v>
      </c>
      <c r="G1745">
        <f t="shared" si="27"/>
        <v>29.260391160000001</v>
      </c>
      <c r="H1745">
        <v>3.298</v>
      </c>
      <c r="T1745">
        <v>256.3</v>
      </c>
      <c r="U1745">
        <v>53.391330000000004</v>
      </c>
    </row>
    <row r="1746" spans="1:21" x14ac:dyDescent="0.25">
      <c r="A1746">
        <v>168.899999999996</v>
      </c>
      <c r="B1746">
        <v>6.5529999999999999</v>
      </c>
      <c r="C1746">
        <v>3.2989999999999999</v>
      </c>
      <c r="F1746">
        <v>168.899999999996</v>
      </c>
      <c r="G1746">
        <f t="shared" si="27"/>
        <v>29.149185660000001</v>
      </c>
      <c r="H1746">
        <v>3.2989999999999999</v>
      </c>
      <c r="T1746">
        <v>256.5</v>
      </c>
      <c r="U1746">
        <v>53.372300000000003</v>
      </c>
    </row>
    <row r="1747" spans="1:21" x14ac:dyDescent="0.25">
      <c r="A1747">
        <v>168.99999999999599</v>
      </c>
      <c r="B1747">
        <v>6.7039999999999997</v>
      </c>
      <c r="C1747">
        <v>3.298</v>
      </c>
      <c r="F1747">
        <v>168.99999999999599</v>
      </c>
      <c r="G1747">
        <f t="shared" si="27"/>
        <v>29.820866880000001</v>
      </c>
      <c r="H1747">
        <v>3.298</v>
      </c>
      <c r="T1747">
        <v>256.7</v>
      </c>
      <c r="U1747">
        <v>53.358379999999997</v>
      </c>
    </row>
    <row r="1748" spans="1:21" x14ac:dyDescent="0.25">
      <c r="A1748">
        <v>169.09999999999599</v>
      </c>
      <c r="B1748">
        <v>6.992</v>
      </c>
      <c r="C1748">
        <v>3.2970000000000002</v>
      </c>
      <c r="F1748">
        <v>169.09999999999599</v>
      </c>
      <c r="G1748">
        <f t="shared" si="27"/>
        <v>31.101954240000001</v>
      </c>
      <c r="H1748">
        <v>3.2970000000000002</v>
      </c>
      <c r="T1748">
        <v>256.8</v>
      </c>
      <c r="U1748">
        <v>53.366720000000001</v>
      </c>
    </row>
    <row r="1749" spans="1:21" x14ac:dyDescent="0.25">
      <c r="A1749">
        <v>169.19999999999601</v>
      </c>
      <c r="B1749">
        <v>6.9349999999999996</v>
      </c>
      <c r="C1749">
        <v>3.3010000000000002</v>
      </c>
      <c r="F1749">
        <v>169.19999999999601</v>
      </c>
      <c r="G1749">
        <f t="shared" si="27"/>
        <v>30.848405699999997</v>
      </c>
      <c r="H1749">
        <v>3.3010000000000002</v>
      </c>
      <c r="T1749">
        <v>257</v>
      </c>
      <c r="U1749">
        <v>53.367959999999997</v>
      </c>
    </row>
    <row r="1750" spans="1:21" x14ac:dyDescent="0.25">
      <c r="A1750">
        <v>169.299999999996</v>
      </c>
      <c r="B1750">
        <v>6.63</v>
      </c>
      <c r="C1750">
        <v>3.2989999999999999</v>
      </c>
      <c r="F1750">
        <v>169.299999999996</v>
      </c>
      <c r="G1750">
        <f t="shared" si="27"/>
        <v>29.491698599999999</v>
      </c>
      <c r="H1750">
        <v>3.2989999999999999</v>
      </c>
      <c r="T1750">
        <v>257.2</v>
      </c>
      <c r="U1750">
        <v>53.383119999999998</v>
      </c>
    </row>
    <row r="1751" spans="1:21" x14ac:dyDescent="0.25">
      <c r="A1751">
        <v>169.399999999996</v>
      </c>
      <c r="B1751">
        <v>6.7619999999999996</v>
      </c>
      <c r="C1751">
        <v>3.298</v>
      </c>
      <c r="F1751">
        <v>169.399999999996</v>
      </c>
      <c r="G1751">
        <f t="shared" si="27"/>
        <v>30.078863639999998</v>
      </c>
      <c r="H1751">
        <v>3.298</v>
      </c>
      <c r="T1751">
        <v>257.3</v>
      </c>
      <c r="U1751">
        <v>53.367609999999999</v>
      </c>
    </row>
    <row r="1752" spans="1:21" x14ac:dyDescent="0.25">
      <c r="A1752">
        <v>169.49999999999599</v>
      </c>
      <c r="B1752">
        <v>6.7460000000000004</v>
      </c>
      <c r="C1752">
        <v>3.298</v>
      </c>
      <c r="F1752">
        <v>169.49999999999599</v>
      </c>
      <c r="G1752">
        <f t="shared" si="27"/>
        <v>30.007692120000002</v>
      </c>
      <c r="H1752">
        <v>3.298</v>
      </c>
      <c r="T1752">
        <v>257.5</v>
      </c>
      <c r="U1752">
        <v>53.397599999999997</v>
      </c>
    </row>
    <row r="1753" spans="1:21" x14ac:dyDescent="0.25">
      <c r="A1753">
        <v>169.59999999999599</v>
      </c>
      <c r="B1753">
        <v>6.7759999999999998</v>
      </c>
      <c r="C1753">
        <v>3.298</v>
      </c>
      <c r="F1753">
        <v>169.59999999999599</v>
      </c>
      <c r="G1753">
        <f t="shared" si="27"/>
        <v>30.141138720000001</v>
      </c>
      <c r="H1753">
        <v>3.298</v>
      </c>
      <c r="T1753">
        <v>257.7</v>
      </c>
      <c r="U1753">
        <v>53.382849999999998</v>
      </c>
    </row>
    <row r="1754" spans="1:21" x14ac:dyDescent="0.25">
      <c r="A1754">
        <v>169.69999999999601</v>
      </c>
      <c r="B1754">
        <v>6.7329999999999997</v>
      </c>
      <c r="C1754">
        <v>3.298</v>
      </c>
      <c r="F1754">
        <v>169.69999999999601</v>
      </c>
      <c r="G1754">
        <f t="shared" si="27"/>
        <v>29.949865259999999</v>
      </c>
      <c r="H1754">
        <v>3.298</v>
      </c>
      <c r="T1754">
        <v>257.8</v>
      </c>
      <c r="U1754">
        <v>53.3825</v>
      </c>
    </row>
    <row r="1755" spans="1:21" x14ac:dyDescent="0.25">
      <c r="A1755">
        <v>169.799999999996</v>
      </c>
      <c r="B1755">
        <v>6.4550000000000001</v>
      </c>
      <c r="C1755">
        <v>3.298</v>
      </c>
      <c r="F1755">
        <v>169.799999999996</v>
      </c>
      <c r="G1755">
        <f t="shared" si="27"/>
        <v>28.713260099999999</v>
      </c>
      <c r="H1755">
        <v>3.298</v>
      </c>
      <c r="T1755">
        <v>258</v>
      </c>
      <c r="U1755">
        <v>53.367669999999997</v>
      </c>
    </row>
    <row r="1756" spans="1:21" x14ac:dyDescent="0.25">
      <c r="A1756">
        <v>169.899999999996</v>
      </c>
      <c r="B1756">
        <v>7.1210000000000004</v>
      </c>
      <c r="C1756">
        <v>3.298</v>
      </c>
      <c r="F1756">
        <v>169.899999999996</v>
      </c>
      <c r="G1756">
        <f t="shared" si="27"/>
        <v>31.675774620000002</v>
      </c>
      <c r="H1756">
        <v>3.298</v>
      </c>
      <c r="T1756">
        <v>258.2</v>
      </c>
      <c r="U1756">
        <v>53.37359</v>
      </c>
    </row>
    <row r="1757" spans="1:21" x14ac:dyDescent="0.25">
      <c r="A1757">
        <v>169.99999999999599</v>
      </c>
      <c r="B1757">
        <v>6.7489999999999997</v>
      </c>
      <c r="C1757">
        <v>3.298</v>
      </c>
      <c r="F1757">
        <v>169.99999999999599</v>
      </c>
      <c r="G1757">
        <f t="shared" si="27"/>
        <v>30.021036779999999</v>
      </c>
      <c r="H1757">
        <v>3.298</v>
      </c>
      <c r="T1757">
        <v>258.3</v>
      </c>
      <c r="U1757">
        <v>53.369320000000002</v>
      </c>
    </row>
    <row r="1758" spans="1:21" x14ac:dyDescent="0.25">
      <c r="A1758">
        <v>170.09999999999599</v>
      </c>
      <c r="B1758">
        <v>6.8049999999999997</v>
      </c>
      <c r="C1758">
        <v>3.2970000000000002</v>
      </c>
      <c r="F1758">
        <v>170.09999999999599</v>
      </c>
      <c r="G1758">
        <f t="shared" si="27"/>
        <v>30.270137099999999</v>
      </c>
      <c r="H1758">
        <v>3.2970000000000002</v>
      </c>
      <c r="T1758">
        <v>258.39999999999998</v>
      </c>
      <c r="U1758">
        <v>53.382420000000003</v>
      </c>
    </row>
    <row r="1759" spans="1:21" x14ac:dyDescent="0.25">
      <c r="A1759">
        <v>170.19999999999601</v>
      </c>
      <c r="B1759">
        <v>6.6710000000000003</v>
      </c>
      <c r="C1759">
        <v>3.2989999999999999</v>
      </c>
      <c r="F1759">
        <v>170.19999999999601</v>
      </c>
      <c r="G1759">
        <f t="shared" si="27"/>
        <v>29.67407562</v>
      </c>
      <c r="H1759">
        <v>3.2989999999999999</v>
      </c>
      <c r="T1759">
        <v>258.5</v>
      </c>
      <c r="U1759">
        <v>53.393999999999998</v>
      </c>
    </row>
    <row r="1760" spans="1:21" x14ac:dyDescent="0.25">
      <c r="A1760">
        <v>170.299999999996</v>
      </c>
      <c r="B1760">
        <v>6.5250000000000004</v>
      </c>
      <c r="C1760">
        <v>3.298</v>
      </c>
      <c r="F1760">
        <v>170.299999999996</v>
      </c>
      <c r="G1760">
        <f t="shared" si="27"/>
        <v>29.024635500000002</v>
      </c>
      <c r="H1760">
        <v>3.298</v>
      </c>
      <c r="T1760">
        <v>258.7</v>
      </c>
      <c r="U1760">
        <v>53.391649999999998</v>
      </c>
    </row>
    <row r="1761" spans="1:21" x14ac:dyDescent="0.25">
      <c r="A1761">
        <v>170.399999999995</v>
      </c>
      <c r="B1761">
        <v>6.5419999999999998</v>
      </c>
      <c r="C1761">
        <v>3.298</v>
      </c>
      <c r="F1761">
        <v>170.399999999995</v>
      </c>
      <c r="G1761">
        <f t="shared" si="27"/>
        <v>29.100255239999999</v>
      </c>
      <c r="H1761">
        <v>3.298</v>
      </c>
      <c r="T1761">
        <v>258.89999999999998</v>
      </c>
      <c r="U1761">
        <v>53.384149999999998</v>
      </c>
    </row>
    <row r="1762" spans="1:21" x14ac:dyDescent="0.25">
      <c r="A1762">
        <v>170.49999999999599</v>
      </c>
      <c r="B1762">
        <v>6.6059999999999999</v>
      </c>
      <c r="C1762">
        <v>3.298</v>
      </c>
      <c r="F1762">
        <v>170.49999999999599</v>
      </c>
      <c r="G1762">
        <f t="shared" si="27"/>
        <v>29.384941319999999</v>
      </c>
      <c r="H1762">
        <v>3.298</v>
      </c>
      <c r="T1762">
        <v>259</v>
      </c>
      <c r="U1762">
        <v>53.385440000000003</v>
      </c>
    </row>
    <row r="1763" spans="1:21" x14ac:dyDescent="0.25">
      <c r="A1763">
        <v>170.59999999999599</v>
      </c>
      <c r="B1763">
        <v>6.61</v>
      </c>
      <c r="C1763">
        <v>3.298</v>
      </c>
      <c r="F1763">
        <v>170.59999999999599</v>
      </c>
      <c r="G1763">
        <f t="shared" si="27"/>
        <v>29.402734200000001</v>
      </c>
      <c r="H1763">
        <v>3.298</v>
      </c>
      <c r="T1763">
        <v>259.2</v>
      </c>
      <c r="U1763">
        <v>53.375929999999997</v>
      </c>
    </row>
    <row r="1764" spans="1:21" x14ac:dyDescent="0.25">
      <c r="A1764">
        <v>170.69999999999499</v>
      </c>
      <c r="B1764">
        <v>6.6420000000000003</v>
      </c>
      <c r="C1764">
        <v>3.298</v>
      </c>
      <c r="F1764">
        <v>170.69999999999499</v>
      </c>
      <c r="G1764">
        <f t="shared" si="27"/>
        <v>29.545077240000001</v>
      </c>
      <c r="H1764">
        <v>3.298</v>
      </c>
      <c r="T1764">
        <v>259.39999999999998</v>
      </c>
      <c r="U1764">
        <v>53.389449999999997</v>
      </c>
    </row>
    <row r="1765" spans="1:21" x14ac:dyDescent="0.25">
      <c r="A1765">
        <v>170.799999999996</v>
      </c>
      <c r="B1765">
        <v>6.593</v>
      </c>
      <c r="C1765">
        <v>3.298</v>
      </c>
      <c r="F1765">
        <v>170.799999999996</v>
      </c>
      <c r="G1765">
        <f t="shared" si="27"/>
        <v>29.327114460000001</v>
      </c>
      <c r="H1765">
        <v>3.298</v>
      </c>
      <c r="T1765">
        <v>259.5</v>
      </c>
      <c r="U1765">
        <v>53.383459999999999</v>
      </c>
    </row>
    <row r="1766" spans="1:21" x14ac:dyDescent="0.25">
      <c r="A1766">
        <v>170.899999999995</v>
      </c>
      <c r="B1766">
        <v>6.6159999999999997</v>
      </c>
      <c r="C1766">
        <v>3.2989999999999999</v>
      </c>
      <c r="F1766">
        <v>170.899999999995</v>
      </c>
      <c r="G1766">
        <f t="shared" si="27"/>
        <v>29.42942352</v>
      </c>
      <c r="H1766">
        <v>3.2989999999999999</v>
      </c>
      <c r="T1766">
        <v>259.7</v>
      </c>
      <c r="U1766">
        <v>53.398319999999998</v>
      </c>
    </row>
    <row r="1767" spans="1:21" x14ac:dyDescent="0.25">
      <c r="A1767">
        <v>170.99999999999599</v>
      </c>
      <c r="B1767">
        <v>6.8479999999999999</v>
      </c>
      <c r="C1767">
        <v>3.298</v>
      </c>
      <c r="F1767">
        <v>170.99999999999599</v>
      </c>
      <c r="G1767">
        <f t="shared" si="27"/>
        <v>30.461410560000001</v>
      </c>
      <c r="H1767">
        <v>3.298</v>
      </c>
      <c r="T1767">
        <v>259.89999999999998</v>
      </c>
      <c r="U1767">
        <v>53.379519999999999</v>
      </c>
    </row>
    <row r="1768" spans="1:21" x14ac:dyDescent="0.25">
      <c r="A1768">
        <v>171.09999999999599</v>
      </c>
      <c r="B1768">
        <v>7.1139999999999999</v>
      </c>
      <c r="C1768">
        <v>3.298</v>
      </c>
      <c r="F1768">
        <v>171.09999999999599</v>
      </c>
      <c r="G1768">
        <f t="shared" si="27"/>
        <v>31.644637079999999</v>
      </c>
      <c r="H1768">
        <v>3.298</v>
      </c>
      <c r="T1768">
        <v>260</v>
      </c>
      <c r="U1768">
        <v>53.388460000000002</v>
      </c>
    </row>
    <row r="1769" spans="1:21" x14ac:dyDescent="0.25">
      <c r="A1769">
        <v>171.19999999999499</v>
      </c>
      <c r="B1769">
        <v>7.1890000000000001</v>
      </c>
      <c r="C1769">
        <v>3.2989999999999999</v>
      </c>
      <c r="F1769">
        <v>171.19999999999499</v>
      </c>
      <c r="G1769">
        <f t="shared" si="27"/>
        <v>31.978253580000001</v>
      </c>
      <c r="H1769">
        <v>3.2989999999999999</v>
      </c>
      <c r="T1769">
        <v>260.2</v>
      </c>
      <c r="U1769">
        <v>53.379199999999997</v>
      </c>
    </row>
    <row r="1770" spans="1:21" x14ac:dyDescent="0.25">
      <c r="A1770">
        <v>171.299999999996</v>
      </c>
      <c r="B1770">
        <v>6.968</v>
      </c>
      <c r="C1770">
        <v>3.3010000000000002</v>
      </c>
      <c r="F1770">
        <v>171.299999999996</v>
      </c>
      <c r="G1770">
        <f t="shared" si="27"/>
        <v>30.995196960000001</v>
      </c>
      <c r="H1770">
        <v>3.3010000000000002</v>
      </c>
      <c r="T1770">
        <v>260.39999999999998</v>
      </c>
      <c r="U1770">
        <v>53.387430000000002</v>
      </c>
    </row>
    <row r="1771" spans="1:21" x14ac:dyDescent="0.25">
      <c r="A1771">
        <v>171.399999999995</v>
      </c>
      <c r="B1771">
        <v>6.3620000000000001</v>
      </c>
      <c r="C1771">
        <v>3.298</v>
      </c>
      <c r="F1771">
        <v>171.399999999995</v>
      </c>
      <c r="G1771">
        <f t="shared" si="27"/>
        <v>28.29957564</v>
      </c>
      <c r="H1771">
        <v>3.298</v>
      </c>
      <c r="T1771">
        <v>260.60000000000002</v>
      </c>
      <c r="U1771">
        <v>53.405880000000003</v>
      </c>
    </row>
    <row r="1772" spans="1:21" x14ac:dyDescent="0.25">
      <c r="A1772">
        <v>171.49999999999599</v>
      </c>
      <c r="B1772">
        <v>6.3070000000000004</v>
      </c>
      <c r="C1772">
        <v>3.298</v>
      </c>
      <c r="F1772">
        <v>171.49999999999599</v>
      </c>
      <c r="G1772">
        <f t="shared" si="27"/>
        <v>28.054923540000001</v>
      </c>
      <c r="H1772">
        <v>3.298</v>
      </c>
      <c r="T1772">
        <v>260.7</v>
      </c>
      <c r="U1772">
        <v>53.40719</v>
      </c>
    </row>
    <row r="1773" spans="1:21" x14ac:dyDescent="0.25">
      <c r="A1773">
        <v>171.59999999999599</v>
      </c>
      <c r="B1773">
        <v>6.125</v>
      </c>
      <c r="C1773">
        <v>3.298</v>
      </c>
      <c r="F1773">
        <v>171.59999999999599</v>
      </c>
      <c r="G1773">
        <f t="shared" si="27"/>
        <v>27.245347500000001</v>
      </c>
      <c r="H1773">
        <v>3.298</v>
      </c>
      <c r="T1773">
        <v>260.89999999999998</v>
      </c>
      <c r="U1773">
        <v>53.417430000000003</v>
      </c>
    </row>
    <row r="1774" spans="1:21" x14ac:dyDescent="0.25">
      <c r="A1774">
        <v>171.69999999999499</v>
      </c>
      <c r="B1774">
        <v>6.1550000000000002</v>
      </c>
      <c r="C1774">
        <v>3.298</v>
      </c>
      <c r="F1774">
        <v>171.69999999999499</v>
      </c>
      <c r="G1774">
        <f t="shared" si="27"/>
        <v>27.3787941</v>
      </c>
      <c r="H1774">
        <v>3.298</v>
      </c>
      <c r="T1774">
        <v>261.10000000000002</v>
      </c>
      <c r="U1774">
        <v>53.404220000000002</v>
      </c>
    </row>
    <row r="1775" spans="1:21" x14ac:dyDescent="0.25">
      <c r="A1775">
        <v>171.799999999996</v>
      </c>
      <c r="B1775">
        <v>6.2679999999999998</v>
      </c>
      <c r="C1775">
        <v>3.298</v>
      </c>
      <c r="F1775">
        <v>171.799999999996</v>
      </c>
      <c r="G1775">
        <f t="shared" si="27"/>
        <v>27.881442960000001</v>
      </c>
      <c r="H1775">
        <v>3.298</v>
      </c>
      <c r="T1775">
        <v>261.2</v>
      </c>
      <c r="U1775">
        <v>53.409190000000002</v>
      </c>
    </row>
    <row r="1776" spans="1:21" x14ac:dyDescent="0.25">
      <c r="A1776">
        <v>171.899999999995</v>
      </c>
      <c r="B1776">
        <v>6.2789999999999999</v>
      </c>
      <c r="C1776">
        <v>3.298</v>
      </c>
      <c r="F1776">
        <v>171.899999999995</v>
      </c>
      <c r="G1776">
        <f t="shared" si="27"/>
        <v>27.930373379999999</v>
      </c>
      <c r="H1776">
        <v>3.298</v>
      </c>
      <c r="T1776">
        <v>261.39999999999998</v>
      </c>
      <c r="U1776">
        <v>53.403269999999999</v>
      </c>
    </row>
    <row r="1777" spans="1:21" x14ac:dyDescent="0.25">
      <c r="A1777">
        <v>171.99999999999599</v>
      </c>
      <c r="B1777">
        <v>6.2009999999999996</v>
      </c>
      <c r="C1777">
        <v>3.298</v>
      </c>
      <c r="F1777">
        <v>171.99999999999599</v>
      </c>
      <c r="G1777">
        <f t="shared" si="27"/>
        <v>27.58341222</v>
      </c>
      <c r="H1777">
        <v>3.298</v>
      </c>
      <c r="T1777">
        <v>261.60000000000002</v>
      </c>
      <c r="U1777">
        <v>53.388750000000002</v>
      </c>
    </row>
    <row r="1778" spans="1:21" x14ac:dyDescent="0.25">
      <c r="A1778">
        <v>172.09999999999499</v>
      </c>
      <c r="B1778">
        <v>6.1230000000000002</v>
      </c>
      <c r="C1778">
        <v>3.298</v>
      </c>
      <c r="F1778">
        <v>172.09999999999499</v>
      </c>
      <c r="G1778">
        <f t="shared" si="27"/>
        <v>27.23645106</v>
      </c>
      <c r="H1778">
        <v>3.298</v>
      </c>
      <c r="T1778">
        <v>261.7</v>
      </c>
      <c r="U1778">
        <v>53.385469999999998</v>
      </c>
    </row>
    <row r="1779" spans="1:21" x14ac:dyDescent="0.25">
      <c r="A1779">
        <v>172.19999999999499</v>
      </c>
      <c r="B1779">
        <v>6.1680000000000001</v>
      </c>
      <c r="C1779">
        <v>3.2989999999999999</v>
      </c>
      <c r="F1779">
        <v>172.19999999999499</v>
      </c>
      <c r="G1779">
        <f t="shared" si="27"/>
        <v>27.436620960000003</v>
      </c>
      <c r="H1779">
        <v>3.2989999999999999</v>
      </c>
      <c r="T1779">
        <v>261.89999999999998</v>
      </c>
      <c r="U1779">
        <v>53.413460000000001</v>
      </c>
    </row>
    <row r="1780" spans="1:21" x14ac:dyDescent="0.25">
      <c r="A1780">
        <v>172.29999999999501</v>
      </c>
      <c r="B1780">
        <v>6.165</v>
      </c>
      <c r="C1780">
        <v>3.2989999999999999</v>
      </c>
      <c r="F1780">
        <v>172.29999999999501</v>
      </c>
      <c r="G1780">
        <f t="shared" si="27"/>
        <v>27.423276300000001</v>
      </c>
      <c r="H1780">
        <v>3.2989999999999999</v>
      </c>
      <c r="T1780">
        <v>262.10000000000002</v>
      </c>
      <c r="U1780">
        <v>53.40202</v>
      </c>
    </row>
    <row r="1781" spans="1:21" x14ac:dyDescent="0.25">
      <c r="A1781">
        <v>172.399999999995</v>
      </c>
      <c r="B1781">
        <v>6.1239999999999997</v>
      </c>
      <c r="C1781">
        <v>3.298</v>
      </c>
      <c r="F1781">
        <v>172.399999999995</v>
      </c>
      <c r="G1781">
        <f t="shared" si="27"/>
        <v>27.240899279999997</v>
      </c>
      <c r="H1781">
        <v>3.298</v>
      </c>
      <c r="T1781">
        <v>262.2</v>
      </c>
      <c r="U1781">
        <v>53.390430000000002</v>
      </c>
    </row>
    <row r="1782" spans="1:21" x14ac:dyDescent="0.25">
      <c r="A1782">
        <v>172.499999999995</v>
      </c>
      <c r="B1782">
        <v>6.1879999999999997</v>
      </c>
      <c r="C1782">
        <v>3.298</v>
      </c>
      <c r="F1782">
        <v>172.499999999995</v>
      </c>
      <c r="G1782">
        <f t="shared" si="27"/>
        <v>27.525585360000001</v>
      </c>
      <c r="H1782">
        <v>3.298</v>
      </c>
      <c r="T1782">
        <v>262.39999999999998</v>
      </c>
      <c r="U1782">
        <v>53.40164</v>
      </c>
    </row>
    <row r="1783" spans="1:21" x14ac:dyDescent="0.25">
      <c r="A1783">
        <v>172.59999999999499</v>
      </c>
      <c r="B1783">
        <v>6.0229999999999997</v>
      </c>
      <c r="C1783">
        <v>3.298</v>
      </c>
      <c r="F1783">
        <v>172.59999999999499</v>
      </c>
      <c r="G1783">
        <f t="shared" si="27"/>
        <v>26.791629059999998</v>
      </c>
      <c r="H1783">
        <v>3.298</v>
      </c>
      <c r="T1783">
        <v>262.60000000000002</v>
      </c>
      <c r="U1783">
        <v>53.370649999999998</v>
      </c>
    </row>
    <row r="1784" spans="1:21" x14ac:dyDescent="0.25">
      <c r="A1784">
        <v>172.69999999999499</v>
      </c>
      <c r="B1784">
        <v>6.1950000000000003</v>
      </c>
      <c r="C1784">
        <v>3.298</v>
      </c>
      <c r="F1784">
        <v>172.69999999999499</v>
      </c>
      <c r="G1784">
        <f t="shared" si="27"/>
        <v>27.5567229</v>
      </c>
      <c r="H1784">
        <v>3.298</v>
      </c>
      <c r="T1784">
        <v>262.8</v>
      </c>
      <c r="U1784">
        <v>53.403930000000003</v>
      </c>
    </row>
    <row r="1785" spans="1:21" x14ac:dyDescent="0.25">
      <c r="A1785">
        <v>172.79999999999501</v>
      </c>
      <c r="B1785">
        <v>6.2880000000000003</v>
      </c>
      <c r="C1785">
        <v>3.298</v>
      </c>
      <c r="F1785">
        <v>172.79999999999501</v>
      </c>
      <c r="G1785">
        <f t="shared" si="27"/>
        <v>27.970407360000003</v>
      </c>
      <c r="H1785">
        <v>3.298</v>
      </c>
      <c r="T1785">
        <v>262.89999999999998</v>
      </c>
      <c r="U1785">
        <v>53.399610000000003</v>
      </c>
    </row>
    <row r="1786" spans="1:21" x14ac:dyDescent="0.25">
      <c r="A1786">
        <v>172.899999999995</v>
      </c>
      <c r="B1786">
        <v>6.758</v>
      </c>
      <c r="C1786">
        <v>3.298</v>
      </c>
      <c r="F1786">
        <v>172.899999999995</v>
      </c>
      <c r="G1786">
        <f t="shared" si="27"/>
        <v>30.06107076</v>
      </c>
      <c r="H1786">
        <v>3.298</v>
      </c>
      <c r="T1786">
        <v>263.10000000000002</v>
      </c>
      <c r="U1786">
        <v>53.392020000000002</v>
      </c>
    </row>
    <row r="1787" spans="1:21" x14ac:dyDescent="0.25">
      <c r="A1787">
        <v>172.999999999995</v>
      </c>
      <c r="B1787">
        <v>7.2830000000000004</v>
      </c>
      <c r="C1787">
        <v>3.2989999999999999</v>
      </c>
      <c r="F1787">
        <v>172.999999999995</v>
      </c>
      <c r="G1787">
        <f t="shared" si="27"/>
        <v>32.39638626</v>
      </c>
      <c r="H1787">
        <v>3.2989999999999999</v>
      </c>
      <c r="T1787">
        <v>263.3</v>
      </c>
      <c r="U1787">
        <v>53.393419999999999</v>
      </c>
    </row>
    <row r="1788" spans="1:21" x14ac:dyDescent="0.25">
      <c r="A1788">
        <v>173.09999999999499</v>
      </c>
      <c r="B1788">
        <v>7.234</v>
      </c>
      <c r="C1788">
        <v>3.298</v>
      </c>
      <c r="F1788">
        <v>173.09999999999499</v>
      </c>
      <c r="G1788">
        <f t="shared" si="27"/>
        <v>32.178423479999999</v>
      </c>
      <c r="H1788">
        <v>3.298</v>
      </c>
      <c r="T1788">
        <v>263.39999999999998</v>
      </c>
      <c r="U1788">
        <v>53.4039</v>
      </c>
    </row>
    <row r="1789" spans="1:21" x14ac:dyDescent="0.25">
      <c r="A1789">
        <v>173.19999999999499</v>
      </c>
      <c r="B1789">
        <v>7.0739999999999998</v>
      </c>
      <c r="C1789">
        <v>3.298</v>
      </c>
      <c r="F1789">
        <v>173.19999999999499</v>
      </c>
      <c r="G1789">
        <f t="shared" si="27"/>
        <v>31.466708279999999</v>
      </c>
      <c r="H1789">
        <v>3.298</v>
      </c>
      <c r="T1789">
        <v>263.60000000000002</v>
      </c>
      <c r="U1789">
        <v>53.393749999999997</v>
      </c>
    </row>
    <row r="1790" spans="1:21" x14ac:dyDescent="0.25">
      <c r="A1790">
        <v>173.29999999999501</v>
      </c>
      <c r="B1790">
        <v>7.09</v>
      </c>
      <c r="C1790">
        <v>3.2989999999999999</v>
      </c>
      <c r="F1790">
        <v>173.29999999999501</v>
      </c>
      <c r="G1790">
        <f t="shared" si="27"/>
        <v>31.537879799999999</v>
      </c>
      <c r="H1790">
        <v>3.2989999999999999</v>
      </c>
      <c r="T1790">
        <v>263.8</v>
      </c>
      <c r="U1790">
        <v>53.371609999999997</v>
      </c>
    </row>
    <row r="1791" spans="1:21" x14ac:dyDescent="0.25">
      <c r="A1791">
        <v>173.399999999995</v>
      </c>
      <c r="B1791">
        <v>7.1959999999999997</v>
      </c>
      <c r="C1791">
        <v>3.298</v>
      </c>
      <c r="F1791">
        <v>173.399999999995</v>
      </c>
      <c r="G1791">
        <f t="shared" si="27"/>
        <v>32.009391119999997</v>
      </c>
      <c r="H1791">
        <v>3.298</v>
      </c>
      <c r="T1791">
        <v>263.89999999999998</v>
      </c>
      <c r="U1791">
        <v>53.369349999999997</v>
      </c>
    </row>
    <row r="1792" spans="1:21" x14ac:dyDescent="0.25">
      <c r="A1792">
        <v>173.499999999995</v>
      </c>
      <c r="B1792">
        <v>7.0410000000000004</v>
      </c>
      <c r="C1792">
        <v>3.298</v>
      </c>
      <c r="F1792">
        <v>173.499999999995</v>
      </c>
      <c r="G1792">
        <f t="shared" si="27"/>
        <v>31.319917020000002</v>
      </c>
      <c r="H1792">
        <v>3.298</v>
      </c>
      <c r="T1792">
        <v>264.10000000000002</v>
      </c>
      <c r="U1792">
        <v>53.377229999999997</v>
      </c>
    </row>
    <row r="1793" spans="1:21" x14ac:dyDescent="0.25">
      <c r="A1793">
        <v>173.59999999999499</v>
      </c>
      <c r="B1793">
        <v>6.9580000000000002</v>
      </c>
      <c r="C1793">
        <v>3.298</v>
      </c>
      <c r="F1793">
        <v>173.59999999999499</v>
      </c>
      <c r="G1793">
        <f t="shared" si="27"/>
        <v>30.95071476</v>
      </c>
      <c r="H1793">
        <v>3.298</v>
      </c>
      <c r="T1793">
        <v>264.3</v>
      </c>
      <c r="U1793">
        <v>53.387099999999997</v>
      </c>
    </row>
    <row r="1794" spans="1:21" x14ac:dyDescent="0.25">
      <c r="A1794">
        <v>173.69999999999499</v>
      </c>
      <c r="B1794">
        <v>6.4640000000000004</v>
      </c>
      <c r="C1794">
        <v>3.298</v>
      </c>
      <c r="F1794">
        <v>173.69999999999499</v>
      </c>
      <c r="G1794">
        <f t="shared" si="27"/>
        <v>28.753294080000003</v>
      </c>
      <c r="H1794">
        <v>3.298</v>
      </c>
      <c r="T1794">
        <v>264.39999999999998</v>
      </c>
      <c r="U1794">
        <v>53.395699999999998</v>
      </c>
    </row>
    <row r="1795" spans="1:21" x14ac:dyDescent="0.25">
      <c r="A1795">
        <v>173.79999999999501</v>
      </c>
      <c r="B1795">
        <v>6.5750000000000002</v>
      </c>
      <c r="C1795">
        <v>3.298</v>
      </c>
      <c r="F1795">
        <v>173.79999999999501</v>
      </c>
      <c r="G1795">
        <f t="shared" ref="G1795:G1858" si="28">B1795*4.44822</f>
        <v>29.2470465</v>
      </c>
      <c r="H1795">
        <v>3.298</v>
      </c>
      <c r="T1795">
        <v>264.60000000000002</v>
      </c>
      <c r="U1795">
        <v>53.37688</v>
      </c>
    </row>
    <row r="1796" spans="1:21" x14ac:dyDescent="0.25">
      <c r="A1796">
        <v>173.899999999995</v>
      </c>
      <c r="B1796">
        <v>6.5170000000000003</v>
      </c>
      <c r="C1796">
        <v>3.2989999999999999</v>
      </c>
      <c r="F1796">
        <v>173.899999999995</v>
      </c>
      <c r="G1796">
        <f t="shared" si="28"/>
        <v>28.989049740000002</v>
      </c>
      <c r="H1796">
        <v>3.2989999999999999</v>
      </c>
      <c r="T1796">
        <v>264.8</v>
      </c>
      <c r="U1796">
        <v>53.40719</v>
      </c>
    </row>
    <row r="1797" spans="1:21" x14ac:dyDescent="0.25">
      <c r="A1797">
        <v>173.999999999995</v>
      </c>
      <c r="B1797">
        <v>6.7</v>
      </c>
      <c r="C1797">
        <v>3.2970000000000002</v>
      </c>
      <c r="F1797">
        <v>173.999999999995</v>
      </c>
      <c r="G1797">
        <f t="shared" si="28"/>
        <v>29.803074000000002</v>
      </c>
      <c r="H1797">
        <v>3.2970000000000002</v>
      </c>
      <c r="T1797">
        <v>265</v>
      </c>
      <c r="U1797">
        <v>53.409230000000001</v>
      </c>
    </row>
    <row r="1798" spans="1:21" x14ac:dyDescent="0.25">
      <c r="A1798">
        <v>174.09999999999499</v>
      </c>
      <c r="B1798">
        <v>6.6369999999999996</v>
      </c>
      <c r="C1798">
        <v>3.2989999999999999</v>
      </c>
      <c r="F1798">
        <v>174.09999999999499</v>
      </c>
      <c r="G1798">
        <f t="shared" si="28"/>
        <v>29.522836139999999</v>
      </c>
      <c r="H1798">
        <v>3.2989999999999999</v>
      </c>
      <c r="T1798">
        <v>265.10000000000002</v>
      </c>
      <c r="U1798">
        <v>53.398319999999998</v>
      </c>
    </row>
    <row r="1799" spans="1:21" x14ac:dyDescent="0.25">
      <c r="A1799">
        <v>174.19999999999499</v>
      </c>
      <c r="B1799">
        <v>6.6580000000000004</v>
      </c>
      <c r="C1799">
        <v>3.2989999999999999</v>
      </c>
      <c r="F1799">
        <v>174.19999999999499</v>
      </c>
      <c r="G1799">
        <f t="shared" si="28"/>
        <v>29.616248760000001</v>
      </c>
      <c r="H1799">
        <v>3.2989999999999999</v>
      </c>
      <c r="T1799">
        <v>265.3</v>
      </c>
      <c r="U1799">
        <v>53.397709999999996</v>
      </c>
    </row>
    <row r="1800" spans="1:21" x14ac:dyDescent="0.25">
      <c r="A1800">
        <v>174.29999999999501</v>
      </c>
      <c r="B1800">
        <v>6.6449999999999996</v>
      </c>
      <c r="C1800">
        <v>3.302</v>
      </c>
      <c r="F1800">
        <v>174.29999999999501</v>
      </c>
      <c r="G1800">
        <f t="shared" si="28"/>
        <v>29.558421899999999</v>
      </c>
      <c r="H1800">
        <v>3.302</v>
      </c>
      <c r="T1800">
        <v>265.5</v>
      </c>
      <c r="U1800">
        <v>53.38749</v>
      </c>
    </row>
    <row r="1801" spans="1:21" x14ac:dyDescent="0.25">
      <c r="A1801">
        <v>174.399999999995</v>
      </c>
      <c r="B1801">
        <v>6.0540000000000003</v>
      </c>
      <c r="C1801">
        <v>3.298</v>
      </c>
      <c r="F1801">
        <v>174.399999999995</v>
      </c>
      <c r="G1801">
        <f t="shared" si="28"/>
        <v>26.929523880000001</v>
      </c>
      <c r="H1801">
        <v>3.298</v>
      </c>
      <c r="T1801">
        <v>265.60000000000002</v>
      </c>
      <c r="U1801">
        <v>53.39311</v>
      </c>
    </row>
    <row r="1802" spans="1:21" x14ac:dyDescent="0.25">
      <c r="A1802">
        <v>174.499999999995</v>
      </c>
      <c r="B1802">
        <v>6.141</v>
      </c>
      <c r="C1802">
        <v>3.298</v>
      </c>
      <c r="F1802">
        <v>174.499999999995</v>
      </c>
      <c r="G1802">
        <f t="shared" si="28"/>
        <v>27.316519020000001</v>
      </c>
      <c r="H1802">
        <v>3.298</v>
      </c>
      <c r="T1802">
        <v>265.8</v>
      </c>
      <c r="U1802">
        <v>53.392420000000001</v>
      </c>
    </row>
    <row r="1803" spans="1:21" x14ac:dyDescent="0.25">
      <c r="A1803">
        <v>174.59999999999499</v>
      </c>
      <c r="B1803">
        <v>6.01</v>
      </c>
      <c r="C1803">
        <v>3.298</v>
      </c>
      <c r="F1803">
        <v>174.59999999999499</v>
      </c>
      <c r="G1803">
        <f t="shared" si="28"/>
        <v>26.7338022</v>
      </c>
      <c r="H1803">
        <v>3.298</v>
      </c>
      <c r="T1803">
        <v>266</v>
      </c>
      <c r="U1803">
        <v>53.393700000000003</v>
      </c>
    </row>
    <row r="1804" spans="1:21" x14ac:dyDescent="0.25">
      <c r="A1804">
        <v>174.69999999999499</v>
      </c>
      <c r="B1804">
        <v>6.2960000000000003</v>
      </c>
      <c r="C1804">
        <v>3.298</v>
      </c>
      <c r="F1804">
        <v>174.69999999999499</v>
      </c>
      <c r="G1804">
        <f t="shared" si="28"/>
        <v>28.005993120000003</v>
      </c>
      <c r="H1804">
        <v>3.298</v>
      </c>
      <c r="T1804">
        <v>266.10000000000002</v>
      </c>
      <c r="U1804">
        <v>53.386839999999999</v>
      </c>
    </row>
    <row r="1805" spans="1:21" x14ac:dyDescent="0.25">
      <c r="A1805">
        <v>174.79999999999501</v>
      </c>
      <c r="B1805">
        <v>6.33</v>
      </c>
      <c r="C1805">
        <v>3.298</v>
      </c>
      <c r="F1805">
        <v>174.79999999999501</v>
      </c>
      <c r="G1805">
        <f t="shared" si="28"/>
        <v>28.1572326</v>
      </c>
      <c r="H1805">
        <v>3.298</v>
      </c>
      <c r="T1805">
        <v>266.3</v>
      </c>
      <c r="U1805">
        <v>53.383800000000001</v>
      </c>
    </row>
    <row r="1806" spans="1:21" x14ac:dyDescent="0.25">
      <c r="A1806">
        <v>174.899999999995</v>
      </c>
      <c r="B1806">
        <v>6.3479999999999999</v>
      </c>
      <c r="C1806">
        <v>3.298</v>
      </c>
      <c r="F1806">
        <v>174.899999999995</v>
      </c>
      <c r="G1806">
        <f t="shared" si="28"/>
        <v>28.237300560000001</v>
      </c>
      <c r="H1806">
        <v>3.298</v>
      </c>
      <c r="T1806">
        <v>266.5</v>
      </c>
      <c r="U1806">
        <v>53.405880000000003</v>
      </c>
    </row>
    <row r="1807" spans="1:21" x14ac:dyDescent="0.25">
      <c r="A1807">
        <v>174.999999999995</v>
      </c>
      <c r="B1807">
        <v>6.2720000000000002</v>
      </c>
      <c r="C1807">
        <v>3.2989999999999999</v>
      </c>
      <c r="F1807">
        <v>174.999999999995</v>
      </c>
      <c r="G1807">
        <f t="shared" si="28"/>
        <v>27.899235840000003</v>
      </c>
      <c r="H1807">
        <v>3.2989999999999999</v>
      </c>
      <c r="T1807">
        <v>266.7</v>
      </c>
      <c r="U1807">
        <v>53.40296</v>
      </c>
    </row>
    <row r="1808" spans="1:21" x14ac:dyDescent="0.25">
      <c r="A1808">
        <v>175.09999999999499</v>
      </c>
      <c r="B1808">
        <v>6.0730000000000004</v>
      </c>
      <c r="C1808">
        <v>3.2970000000000002</v>
      </c>
      <c r="F1808">
        <v>175.09999999999499</v>
      </c>
      <c r="G1808">
        <f t="shared" si="28"/>
        <v>27.014040060000003</v>
      </c>
      <c r="H1808">
        <v>3.2970000000000002</v>
      </c>
      <c r="T1808">
        <v>266.8</v>
      </c>
      <c r="U1808">
        <v>53.396360000000001</v>
      </c>
    </row>
    <row r="1809" spans="1:21" x14ac:dyDescent="0.25">
      <c r="A1809">
        <v>175.19999999999499</v>
      </c>
      <c r="B1809">
        <v>6.05</v>
      </c>
      <c r="C1809">
        <v>3.2989999999999999</v>
      </c>
      <c r="F1809">
        <v>175.19999999999499</v>
      </c>
      <c r="G1809">
        <f t="shared" si="28"/>
        <v>26.911731</v>
      </c>
      <c r="H1809">
        <v>3.2989999999999999</v>
      </c>
      <c r="T1809">
        <v>267</v>
      </c>
      <c r="U1809">
        <v>53.406550000000003</v>
      </c>
    </row>
    <row r="1810" spans="1:21" x14ac:dyDescent="0.25">
      <c r="A1810">
        <v>175.29999999999501</v>
      </c>
      <c r="B1810">
        <v>6.0049999999999999</v>
      </c>
      <c r="C1810">
        <v>3.298</v>
      </c>
      <c r="F1810">
        <v>175.29999999999501</v>
      </c>
      <c r="G1810">
        <f t="shared" si="28"/>
        <v>26.711561100000001</v>
      </c>
      <c r="H1810">
        <v>3.298</v>
      </c>
      <c r="T1810">
        <v>267.2</v>
      </c>
      <c r="U1810">
        <v>53.393050000000002</v>
      </c>
    </row>
    <row r="1811" spans="1:21" x14ac:dyDescent="0.25">
      <c r="A1811">
        <v>175.399999999995</v>
      </c>
      <c r="B1811">
        <v>6.1139999999999999</v>
      </c>
      <c r="C1811">
        <v>3.298</v>
      </c>
      <c r="F1811">
        <v>175.399999999995</v>
      </c>
      <c r="G1811">
        <f t="shared" si="28"/>
        <v>27.19641708</v>
      </c>
      <c r="H1811">
        <v>3.298</v>
      </c>
      <c r="T1811">
        <v>267.3</v>
      </c>
      <c r="U1811">
        <v>53.392380000000003</v>
      </c>
    </row>
    <row r="1812" spans="1:21" x14ac:dyDescent="0.25">
      <c r="A1812">
        <v>175.499999999995</v>
      </c>
      <c r="B1812">
        <v>6.0609999999999999</v>
      </c>
      <c r="C1812">
        <v>3.298</v>
      </c>
      <c r="F1812">
        <v>175.499999999995</v>
      </c>
      <c r="G1812">
        <f t="shared" si="28"/>
        <v>26.960661420000001</v>
      </c>
      <c r="H1812">
        <v>3.298</v>
      </c>
      <c r="T1812">
        <v>267.5</v>
      </c>
      <c r="U1812">
        <v>53.421059999999997</v>
      </c>
    </row>
    <row r="1813" spans="1:21" x14ac:dyDescent="0.25">
      <c r="A1813">
        <v>175.59999999999499</v>
      </c>
      <c r="B1813">
        <v>6.2190000000000003</v>
      </c>
      <c r="C1813">
        <v>3.298</v>
      </c>
      <c r="F1813">
        <v>175.59999999999499</v>
      </c>
      <c r="G1813">
        <f t="shared" si="28"/>
        <v>27.663480180000001</v>
      </c>
      <c r="H1813">
        <v>3.298</v>
      </c>
      <c r="T1813">
        <v>267.7</v>
      </c>
      <c r="U1813">
        <v>53.386119999999998</v>
      </c>
    </row>
    <row r="1814" spans="1:21" x14ac:dyDescent="0.25">
      <c r="A1814">
        <v>175.69999999999499</v>
      </c>
      <c r="B1814">
        <v>6.109</v>
      </c>
      <c r="C1814">
        <v>3.298</v>
      </c>
      <c r="F1814">
        <v>175.69999999999499</v>
      </c>
      <c r="G1814">
        <f t="shared" si="28"/>
        <v>27.174175980000001</v>
      </c>
      <c r="H1814">
        <v>3.298</v>
      </c>
      <c r="T1814">
        <v>267.8</v>
      </c>
      <c r="U1814">
        <v>53.394419999999997</v>
      </c>
    </row>
    <row r="1815" spans="1:21" x14ac:dyDescent="0.25">
      <c r="A1815">
        <v>175.79999999999501</v>
      </c>
      <c r="B1815">
        <v>6.2329999999999997</v>
      </c>
      <c r="C1815">
        <v>3.298</v>
      </c>
      <c r="F1815">
        <v>175.79999999999501</v>
      </c>
      <c r="G1815">
        <f t="shared" si="28"/>
        <v>27.72575526</v>
      </c>
      <c r="H1815">
        <v>3.298</v>
      </c>
      <c r="T1815">
        <v>268</v>
      </c>
      <c r="U1815">
        <v>53.386809999999997</v>
      </c>
    </row>
    <row r="1816" spans="1:21" x14ac:dyDescent="0.25">
      <c r="A1816">
        <v>175.899999999995</v>
      </c>
      <c r="B1816">
        <v>6.3860000000000001</v>
      </c>
      <c r="C1816">
        <v>3.298</v>
      </c>
      <c r="F1816">
        <v>175.899999999995</v>
      </c>
      <c r="G1816">
        <f t="shared" si="28"/>
        <v>28.406332920000001</v>
      </c>
      <c r="H1816">
        <v>3.298</v>
      </c>
      <c r="T1816">
        <v>268.2</v>
      </c>
      <c r="U1816">
        <v>53.404240000000001</v>
      </c>
    </row>
    <row r="1817" spans="1:21" x14ac:dyDescent="0.25">
      <c r="A1817">
        <v>175.999999999995</v>
      </c>
      <c r="B1817">
        <v>6.3760000000000003</v>
      </c>
      <c r="C1817">
        <v>3.2989999999999999</v>
      </c>
      <c r="F1817">
        <v>175.999999999995</v>
      </c>
      <c r="G1817">
        <f t="shared" si="28"/>
        <v>28.361850720000003</v>
      </c>
      <c r="H1817">
        <v>3.2989999999999999</v>
      </c>
      <c r="T1817">
        <v>268.3</v>
      </c>
      <c r="U1817">
        <v>53.391759999999998</v>
      </c>
    </row>
    <row r="1818" spans="1:21" x14ac:dyDescent="0.25">
      <c r="A1818">
        <v>176.09999999999499</v>
      </c>
      <c r="B1818">
        <v>6.4080000000000004</v>
      </c>
      <c r="C1818">
        <v>3.298</v>
      </c>
      <c r="F1818">
        <v>176.09999999999499</v>
      </c>
      <c r="G1818">
        <f t="shared" si="28"/>
        <v>28.504193760000003</v>
      </c>
      <c r="H1818">
        <v>3.298</v>
      </c>
      <c r="T1818">
        <v>268.5</v>
      </c>
      <c r="U1818">
        <v>53.419060000000002</v>
      </c>
    </row>
    <row r="1819" spans="1:21" x14ac:dyDescent="0.25">
      <c r="A1819">
        <v>176.19999999999499</v>
      </c>
      <c r="B1819">
        <v>6.46</v>
      </c>
      <c r="C1819">
        <v>3.2989999999999999</v>
      </c>
      <c r="F1819">
        <v>176.19999999999499</v>
      </c>
      <c r="G1819">
        <f t="shared" si="28"/>
        <v>28.735501200000002</v>
      </c>
      <c r="H1819">
        <v>3.2989999999999999</v>
      </c>
      <c r="T1819">
        <v>268.7</v>
      </c>
      <c r="U1819">
        <v>53.423000000000002</v>
      </c>
    </row>
    <row r="1820" spans="1:21" x14ac:dyDescent="0.25">
      <c r="A1820">
        <v>176.29999999999501</v>
      </c>
      <c r="B1820">
        <v>6.4390000000000001</v>
      </c>
      <c r="C1820">
        <v>3.2989999999999999</v>
      </c>
      <c r="F1820">
        <v>176.29999999999501</v>
      </c>
      <c r="G1820">
        <f t="shared" si="28"/>
        <v>28.642088579999999</v>
      </c>
      <c r="H1820">
        <v>3.2989999999999999</v>
      </c>
      <c r="T1820">
        <v>268.89999999999998</v>
      </c>
      <c r="U1820">
        <v>53.45655</v>
      </c>
    </row>
    <row r="1821" spans="1:21" x14ac:dyDescent="0.25">
      <c r="A1821">
        <v>176.399999999995</v>
      </c>
      <c r="B1821">
        <v>6.4690000000000003</v>
      </c>
      <c r="C1821">
        <v>3.298</v>
      </c>
      <c r="F1821">
        <v>176.399999999995</v>
      </c>
      <c r="G1821">
        <f t="shared" si="28"/>
        <v>28.775535180000002</v>
      </c>
      <c r="H1821">
        <v>3.298</v>
      </c>
      <c r="T1821">
        <v>269</v>
      </c>
      <c r="U1821">
        <v>53.443080000000002</v>
      </c>
    </row>
    <row r="1822" spans="1:21" x14ac:dyDescent="0.25">
      <c r="A1822">
        <v>176.499999999995</v>
      </c>
      <c r="B1822">
        <v>6.4189999999999996</v>
      </c>
      <c r="C1822">
        <v>3.298</v>
      </c>
      <c r="F1822">
        <v>176.499999999995</v>
      </c>
      <c r="G1822">
        <f t="shared" si="28"/>
        <v>28.553124179999998</v>
      </c>
      <c r="H1822">
        <v>3.298</v>
      </c>
      <c r="T1822">
        <v>269.2</v>
      </c>
      <c r="U1822">
        <v>53.433590000000002</v>
      </c>
    </row>
    <row r="1823" spans="1:21" x14ac:dyDescent="0.25">
      <c r="A1823">
        <v>176.59999999999499</v>
      </c>
      <c r="B1823">
        <v>6.4420000000000002</v>
      </c>
      <c r="C1823">
        <v>3.298</v>
      </c>
      <c r="F1823">
        <v>176.59999999999499</v>
      </c>
      <c r="G1823">
        <f t="shared" si="28"/>
        <v>28.655433240000001</v>
      </c>
      <c r="H1823">
        <v>3.298</v>
      </c>
      <c r="T1823">
        <v>269.39999999999998</v>
      </c>
      <c r="U1823">
        <v>53.399610000000003</v>
      </c>
    </row>
    <row r="1824" spans="1:21" x14ac:dyDescent="0.25">
      <c r="A1824">
        <v>176.69999999999499</v>
      </c>
      <c r="B1824">
        <v>6.4329999999999998</v>
      </c>
      <c r="C1824">
        <v>3.298</v>
      </c>
      <c r="F1824">
        <v>176.69999999999499</v>
      </c>
      <c r="G1824">
        <f t="shared" si="28"/>
        <v>28.61539926</v>
      </c>
      <c r="H1824">
        <v>3.298</v>
      </c>
      <c r="T1824">
        <v>269.5</v>
      </c>
      <c r="U1824">
        <v>53.410890000000002</v>
      </c>
    </row>
    <row r="1825" spans="1:21" x14ac:dyDescent="0.25">
      <c r="A1825">
        <v>176.79999999999501</v>
      </c>
      <c r="B1825">
        <v>6.351</v>
      </c>
      <c r="C1825">
        <v>3.298</v>
      </c>
      <c r="F1825">
        <v>176.79999999999501</v>
      </c>
      <c r="G1825">
        <f t="shared" si="28"/>
        <v>28.250645219999999</v>
      </c>
      <c r="H1825">
        <v>3.298</v>
      </c>
      <c r="T1825">
        <v>269.7</v>
      </c>
      <c r="U1825">
        <v>53.420020000000001</v>
      </c>
    </row>
    <row r="1826" spans="1:21" x14ac:dyDescent="0.25">
      <c r="A1826">
        <v>176.899999999995</v>
      </c>
      <c r="B1826">
        <v>5.3490000000000002</v>
      </c>
      <c r="C1826">
        <v>3.298</v>
      </c>
      <c r="F1826">
        <v>176.899999999995</v>
      </c>
      <c r="G1826">
        <f t="shared" si="28"/>
        <v>23.793528780000003</v>
      </c>
      <c r="H1826">
        <v>3.298</v>
      </c>
      <c r="T1826">
        <v>269.89999999999998</v>
      </c>
      <c r="U1826">
        <v>53.407220000000002</v>
      </c>
    </row>
    <row r="1827" spans="1:21" x14ac:dyDescent="0.25">
      <c r="A1827">
        <v>176.999999999995</v>
      </c>
      <c r="B1827">
        <v>5.125</v>
      </c>
      <c r="C1827">
        <v>3.2989999999999999</v>
      </c>
      <c r="F1827">
        <v>176.999999999995</v>
      </c>
      <c r="G1827">
        <f t="shared" si="28"/>
        <v>22.797127500000002</v>
      </c>
      <c r="H1827">
        <v>3.2989999999999999</v>
      </c>
      <c r="T1827">
        <v>270</v>
      </c>
      <c r="U1827">
        <v>53.407859999999999</v>
      </c>
    </row>
    <row r="1828" spans="1:21" x14ac:dyDescent="0.25">
      <c r="A1828">
        <v>177.09999999999499</v>
      </c>
      <c r="B1828">
        <v>5.2380000000000004</v>
      </c>
      <c r="C1828">
        <v>3.2989999999999999</v>
      </c>
      <c r="F1828">
        <v>177.09999999999499</v>
      </c>
      <c r="G1828">
        <f t="shared" si="28"/>
        <v>23.299776360000003</v>
      </c>
      <c r="H1828">
        <v>3.2989999999999999</v>
      </c>
      <c r="T1828">
        <v>270.2</v>
      </c>
      <c r="U1828">
        <v>53.390459999999997</v>
      </c>
    </row>
    <row r="1829" spans="1:21" x14ac:dyDescent="0.25">
      <c r="A1829">
        <v>177.19999999999499</v>
      </c>
      <c r="B1829">
        <v>5.2720000000000002</v>
      </c>
      <c r="C1829">
        <v>3.298</v>
      </c>
      <c r="F1829">
        <v>177.19999999999499</v>
      </c>
      <c r="G1829">
        <f t="shared" si="28"/>
        <v>23.45101584</v>
      </c>
      <c r="H1829">
        <v>3.298</v>
      </c>
      <c r="T1829">
        <v>270.39999999999998</v>
      </c>
      <c r="U1829">
        <v>53.400970000000001</v>
      </c>
    </row>
    <row r="1830" spans="1:21" x14ac:dyDescent="0.25">
      <c r="A1830">
        <v>177.29999999999501</v>
      </c>
      <c r="B1830">
        <v>5.2009999999999996</v>
      </c>
      <c r="C1830">
        <v>3.2989999999999999</v>
      </c>
      <c r="F1830">
        <v>177.29999999999501</v>
      </c>
      <c r="G1830">
        <f t="shared" si="28"/>
        <v>23.13519222</v>
      </c>
      <c r="H1830">
        <v>3.2989999999999999</v>
      </c>
      <c r="T1830">
        <v>270.60000000000002</v>
      </c>
      <c r="U1830">
        <v>53.394390000000001</v>
      </c>
    </row>
    <row r="1831" spans="1:21" x14ac:dyDescent="0.25">
      <c r="A1831">
        <v>177.399999999995</v>
      </c>
      <c r="B1831">
        <v>5.1340000000000003</v>
      </c>
      <c r="C1831">
        <v>3.298</v>
      </c>
      <c r="F1831">
        <v>177.399999999995</v>
      </c>
      <c r="G1831">
        <f t="shared" si="28"/>
        <v>22.837161480000002</v>
      </c>
      <c r="H1831">
        <v>3.298</v>
      </c>
      <c r="T1831">
        <v>270.7</v>
      </c>
      <c r="U1831">
        <v>53.397689999999997</v>
      </c>
    </row>
    <row r="1832" spans="1:21" x14ac:dyDescent="0.25">
      <c r="A1832">
        <v>177.499999999995</v>
      </c>
      <c r="B1832">
        <v>4.9939999999999998</v>
      </c>
      <c r="C1832">
        <v>3.298</v>
      </c>
      <c r="F1832">
        <v>177.499999999995</v>
      </c>
      <c r="G1832">
        <f t="shared" si="28"/>
        <v>22.21441068</v>
      </c>
      <c r="H1832">
        <v>3.298</v>
      </c>
      <c r="T1832">
        <v>270.89999999999998</v>
      </c>
      <c r="U1832">
        <v>53.407249999999998</v>
      </c>
    </row>
    <row r="1833" spans="1:21" x14ac:dyDescent="0.25">
      <c r="A1833">
        <v>177.59999999999499</v>
      </c>
      <c r="B1833">
        <v>5.0970000000000004</v>
      </c>
      <c r="C1833">
        <v>3.298</v>
      </c>
      <c r="F1833">
        <v>177.59999999999499</v>
      </c>
      <c r="G1833">
        <f t="shared" si="28"/>
        <v>22.672577340000004</v>
      </c>
      <c r="H1833">
        <v>3.298</v>
      </c>
      <c r="T1833">
        <v>271.10000000000002</v>
      </c>
      <c r="U1833">
        <v>53.419379999999997</v>
      </c>
    </row>
    <row r="1834" spans="1:21" x14ac:dyDescent="0.25">
      <c r="A1834">
        <v>177.69999999999499</v>
      </c>
      <c r="B1834">
        <v>5.2560000000000002</v>
      </c>
      <c r="C1834">
        <v>3.298</v>
      </c>
      <c r="F1834">
        <v>177.69999999999499</v>
      </c>
      <c r="G1834">
        <f t="shared" si="28"/>
        <v>23.37984432</v>
      </c>
      <c r="H1834">
        <v>3.298</v>
      </c>
      <c r="T1834">
        <v>271.2</v>
      </c>
      <c r="U1834">
        <v>53.433909999999997</v>
      </c>
    </row>
    <row r="1835" spans="1:21" x14ac:dyDescent="0.25">
      <c r="A1835">
        <v>177.79999999999501</v>
      </c>
      <c r="B1835">
        <v>5.2889999999999997</v>
      </c>
      <c r="C1835">
        <v>3.298</v>
      </c>
      <c r="F1835">
        <v>177.79999999999501</v>
      </c>
      <c r="G1835">
        <f t="shared" si="28"/>
        <v>23.526635580000001</v>
      </c>
      <c r="H1835">
        <v>3.298</v>
      </c>
      <c r="T1835">
        <v>271.39999999999998</v>
      </c>
      <c r="U1835">
        <v>53.414119999999997</v>
      </c>
    </row>
    <row r="1836" spans="1:21" x14ac:dyDescent="0.25">
      <c r="A1836">
        <v>177.899999999995</v>
      </c>
      <c r="B1836">
        <v>5.1289999999999996</v>
      </c>
      <c r="C1836">
        <v>3.2989999999999999</v>
      </c>
      <c r="F1836">
        <v>177.899999999995</v>
      </c>
      <c r="G1836">
        <f t="shared" si="28"/>
        <v>22.814920379999997</v>
      </c>
      <c r="H1836">
        <v>3.2989999999999999</v>
      </c>
      <c r="T1836">
        <v>271.60000000000002</v>
      </c>
      <c r="U1836">
        <v>53.436149999999998</v>
      </c>
    </row>
    <row r="1837" spans="1:21" x14ac:dyDescent="0.25">
      <c r="A1837">
        <v>177.999999999995</v>
      </c>
      <c r="B1837">
        <v>5.1870000000000003</v>
      </c>
      <c r="C1837">
        <v>3.2970000000000002</v>
      </c>
      <c r="F1837">
        <v>177.999999999995</v>
      </c>
      <c r="G1837">
        <f t="shared" si="28"/>
        <v>23.072917140000001</v>
      </c>
      <c r="H1837">
        <v>3.2970000000000002</v>
      </c>
      <c r="T1837">
        <v>271.7</v>
      </c>
      <c r="U1837">
        <v>53.420360000000002</v>
      </c>
    </row>
    <row r="1838" spans="1:21" x14ac:dyDescent="0.25">
      <c r="A1838">
        <v>178.09999999999499</v>
      </c>
      <c r="B1838">
        <v>5.1479999999999997</v>
      </c>
      <c r="C1838">
        <v>3.3</v>
      </c>
      <c r="F1838">
        <v>178.09999999999499</v>
      </c>
      <c r="G1838">
        <f t="shared" si="28"/>
        <v>22.899436559999998</v>
      </c>
      <c r="H1838">
        <v>3.3</v>
      </c>
      <c r="T1838">
        <v>271.89999999999998</v>
      </c>
      <c r="U1838">
        <v>53.441769999999998</v>
      </c>
    </row>
    <row r="1839" spans="1:21" x14ac:dyDescent="0.25">
      <c r="A1839">
        <v>178.19999999999499</v>
      </c>
      <c r="B1839">
        <v>5.2389999999999999</v>
      </c>
      <c r="C1839">
        <v>3.2989999999999999</v>
      </c>
      <c r="F1839">
        <v>178.19999999999499</v>
      </c>
      <c r="G1839">
        <f t="shared" si="28"/>
        <v>23.30422458</v>
      </c>
      <c r="H1839">
        <v>3.2989999999999999</v>
      </c>
      <c r="T1839">
        <v>272.10000000000002</v>
      </c>
      <c r="U1839">
        <v>53.436210000000003</v>
      </c>
    </row>
    <row r="1840" spans="1:21" x14ac:dyDescent="0.25">
      <c r="A1840">
        <v>178.29999999999501</v>
      </c>
      <c r="B1840">
        <v>5.0650000000000004</v>
      </c>
      <c r="C1840">
        <v>3.2970000000000002</v>
      </c>
      <c r="F1840">
        <v>178.29999999999501</v>
      </c>
      <c r="G1840">
        <f t="shared" si="28"/>
        <v>22.530234300000004</v>
      </c>
      <c r="H1840">
        <v>3.2970000000000002</v>
      </c>
      <c r="T1840">
        <v>272.2</v>
      </c>
      <c r="U1840">
        <v>53.41939</v>
      </c>
    </row>
    <row r="1841" spans="1:21" x14ac:dyDescent="0.25">
      <c r="A1841">
        <v>178.399999999995</v>
      </c>
      <c r="B1841">
        <v>4.9720000000000004</v>
      </c>
      <c r="C1841">
        <v>3.298</v>
      </c>
      <c r="F1841">
        <v>178.399999999995</v>
      </c>
      <c r="G1841">
        <f t="shared" si="28"/>
        <v>22.116549840000001</v>
      </c>
      <c r="H1841">
        <v>3.298</v>
      </c>
      <c r="T1841">
        <v>272.39999999999998</v>
      </c>
      <c r="U1841">
        <v>53.436549999999997</v>
      </c>
    </row>
    <row r="1842" spans="1:21" x14ac:dyDescent="0.25">
      <c r="A1842">
        <v>178.499999999995</v>
      </c>
      <c r="B1842">
        <v>5.0389999999999997</v>
      </c>
      <c r="C1842">
        <v>3.298</v>
      </c>
      <c r="F1842">
        <v>178.499999999995</v>
      </c>
      <c r="G1842">
        <f t="shared" si="28"/>
        <v>22.414580579999999</v>
      </c>
      <c r="H1842">
        <v>3.298</v>
      </c>
      <c r="T1842">
        <v>272.60000000000002</v>
      </c>
      <c r="U1842">
        <v>53.433160000000001</v>
      </c>
    </row>
    <row r="1843" spans="1:21" x14ac:dyDescent="0.25">
      <c r="A1843">
        <v>178.59999999999499</v>
      </c>
      <c r="B1843">
        <v>5.101</v>
      </c>
      <c r="C1843">
        <v>3.298</v>
      </c>
      <c r="F1843">
        <v>178.59999999999499</v>
      </c>
      <c r="G1843">
        <f t="shared" si="28"/>
        <v>22.690370220000002</v>
      </c>
      <c r="H1843">
        <v>3.298</v>
      </c>
      <c r="T1843">
        <v>272.8</v>
      </c>
      <c r="U1843">
        <v>53.446370000000002</v>
      </c>
    </row>
    <row r="1844" spans="1:21" x14ac:dyDescent="0.25">
      <c r="A1844">
        <v>178.69999999999499</v>
      </c>
      <c r="B1844">
        <v>4.9870000000000001</v>
      </c>
      <c r="C1844">
        <v>3.298</v>
      </c>
      <c r="F1844">
        <v>178.69999999999499</v>
      </c>
      <c r="G1844">
        <f t="shared" si="28"/>
        <v>22.183273140000001</v>
      </c>
      <c r="H1844">
        <v>3.298</v>
      </c>
      <c r="T1844">
        <v>272.89999999999998</v>
      </c>
      <c r="U1844">
        <v>53.440100000000001</v>
      </c>
    </row>
    <row r="1845" spans="1:21" x14ac:dyDescent="0.25">
      <c r="A1845">
        <v>178.79999999999501</v>
      </c>
      <c r="B1845">
        <v>5.165</v>
      </c>
      <c r="C1845">
        <v>3.298</v>
      </c>
      <c r="F1845">
        <v>178.79999999999501</v>
      </c>
      <c r="G1845">
        <f t="shared" si="28"/>
        <v>22.975056300000002</v>
      </c>
      <c r="H1845">
        <v>3.298</v>
      </c>
      <c r="T1845">
        <v>273.10000000000002</v>
      </c>
      <c r="U1845">
        <v>53.433579999999999</v>
      </c>
    </row>
    <row r="1846" spans="1:21" x14ac:dyDescent="0.25">
      <c r="A1846">
        <v>178.899999999995</v>
      </c>
      <c r="B1846">
        <v>5.1849999999999996</v>
      </c>
      <c r="C1846">
        <v>3.2989999999999999</v>
      </c>
      <c r="F1846">
        <v>178.899999999995</v>
      </c>
      <c r="G1846">
        <f t="shared" si="28"/>
        <v>23.064020699999997</v>
      </c>
      <c r="H1846">
        <v>3.2989999999999999</v>
      </c>
      <c r="T1846">
        <v>273.3</v>
      </c>
      <c r="U1846">
        <v>53.423729999999999</v>
      </c>
    </row>
    <row r="1847" spans="1:21" x14ac:dyDescent="0.25">
      <c r="A1847">
        <v>178.999999999995</v>
      </c>
      <c r="B1847">
        <v>5.0049999999999999</v>
      </c>
      <c r="C1847">
        <v>3.298</v>
      </c>
      <c r="F1847">
        <v>178.999999999995</v>
      </c>
      <c r="G1847">
        <f t="shared" si="28"/>
        <v>22.263341099999998</v>
      </c>
      <c r="H1847">
        <v>3.298</v>
      </c>
      <c r="T1847">
        <v>273.39999999999998</v>
      </c>
      <c r="U1847">
        <v>53.430599999999998</v>
      </c>
    </row>
    <row r="1848" spans="1:21" x14ac:dyDescent="0.25">
      <c r="A1848">
        <v>179.09999999999499</v>
      </c>
      <c r="B1848">
        <v>5.1059999999999999</v>
      </c>
      <c r="C1848">
        <v>3.298</v>
      </c>
      <c r="F1848">
        <v>179.09999999999499</v>
      </c>
      <c r="G1848">
        <f t="shared" si="28"/>
        <v>22.712611320000001</v>
      </c>
      <c r="H1848">
        <v>3.298</v>
      </c>
      <c r="T1848">
        <v>273.60000000000002</v>
      </c>
      <c r="U1848">
        <v>53.425339999999998</v>
      </c>
    </row>
    <row r="1849" spans="1:21" x14ac:dyDescent="0.25">
      <c r="A1849">
        <v>179.19999999999499</v>
      </c>
      <c r="B1849">
        <v>4.9169999999999998</v>
      </c>
      <c r="C1849">
        <v>3.2989999999999999</v>
      </c>
      <c r="F1849">
        <v>179.19999999999499</v>
      </c>
      <c r="G1849">
        <f t="shared" si="28"/>
        <v>21.871897739999998</v>
      </c>
      <c r="H1849">
        <v>3.2989999999999999</v>
      </c>
      <c r="T1849">
        <v>273.8</v>
      </c>
      <c r="U1849">
        <v>53.415430000000001</v>
      </c>
    </row>
    <row r="1850" spans="1:21" x14ac:dyDescent="0.25">
      <c r="A1850">
        <v>179.29999999999501</v>
      </c>
      <c r="B1850">
        <v>5.1040000000000001</v>
      </c>
      <c r="C1850">
        <v>3.298</v>
      </c>
      <c r="F1850">
        <v>179.29999999999501</v>
      </c>
      <c r="G1850">
        <f t="shared" si="28"/>
        <v>22.70371488</v>
      </c>
      <c r="H1850">
        <v>3.298</v>
      </c>
      <c r="T1850">
        <v>273.89999999999998</v>
      </c>
      <c r="U1850">
        <v>53.414830000000002</v>
      </c>
    </row>
    <row r="1851" spans="1:21" x14ac:dyDescent="0.25">
      <c r="A1851">
        <v>179.399999999995</v>
      </c>
      <c r="B1851">
        <v>5.2190000000000003</v>
      </c>
      <c r="C1851">
        <v>3.298</v>
      </c>
      <c r="F1851">
        <v>179.399999999995</v>
      </c>
      <c r="G1851">
        <f t="shared" si="28"/>
        <v>23.215260180000001</v>
      </c>
      <c r="H1851">
        <v>3.298</v>
      </c>
      <c r="T1851">
        <v>274.10000000000002</v>
      </c>
      <c r="U1851">
        <v>53.415489999999998</v>
      </c>
    </row>
    <row r="1852" spans="1:21" x14ac:dyDescent="0.25">
      <c r="A1852">
        <v>179.499999999995</v>
      </c>
      <c r="B1852">
        <v>5.194</v>
      </c>
      <c r="C1852">
        <v>3.298</v>
      </c>
      <c r="F1852">
        <v>179.499999999995</v>
      </c>
      <c r="G1852">
        <f t="shared" si="28"/>
        <v>23.104054680000001</v>
      </c>
      <c r="H1852">
        <v>3.298</v>
      </c>
      <c r="T1852">
        <v>274.3</v>
      </c>
      <c r="U1852">
        <v>53.423690000000001</v>
      </c>
    </row>
    <row r="1853" spans="1:21" x14ac:dyDescent="0.25">
      <c r="A1853">
        <v>179.59999999999499</v>
      </c>
      <c r="B1853">
        <v>5.2060000000000004</v>
      </c>
      <c r="C1853">
        <v>3.298</v>
      </c>
      <c r="F1853">
        <v>179.59999999999499</v>
      </c>
      <c r="G1853">
        <f t="shared" si="28"/>
        <v>23.157433320000003</v>
      </c>
      <c r="H1853">
        <v>3.298</v>
      </c>
      <c r="T1853">
        <v>274.5</v>
      </c>
      <c r="U1853">
        <v>53.418750000000003</v>
      </c>
    </row>
    <row r="1854" spans="1:21" x14ac:dyDescent="0.25">
      <c r="A1854">
        <v>179.69999999999499</v>
      </c>
      <c r="B1854">
        <v>5.1020000000000003</v>
      </c>
      <c r="C1854">
        <v>3.298</v>
      </c>
      <c r="F1854">
        <v>179.69999999999499</v>
      </c>
      <c r="G1854">
        <f t="shared" si="28"/>
        <v>22.694818440000002</v>
      </c>
      <c r="H1854">
        <v>3.298</v>
      </c>
      <c r="T1854">
        <v>274.60000000000002</v>
      </c>
      <c r="U1854">
        <v>53.418399999999998</v>
      </c>
    </row>
    <row r="1855" spans="1:21" x14ac:dyDescent="0.25">
      <c r="A1855">
        <v>179.79999999999501</v>
      </c>
      <c r="B1855">
        <v>5.0339999999999998</v>
      </c>
      <c r="C1855">
        <v>3.298</v>
      </c>
      <c r="F1855">
        <v>179.79999999999501</v>
      </c>
      <c r="G1855">
        <f t="shared" si="28"/>
        <v>22.39233948</v>
      </c>
      <c r="H1855">
        <v>3.298</v>
      </c>
      <c r="T1855">
        <v>274.8</v>
      </c>
      <c r="U1855">
        <v>53.426650000000002</v>
      </c>
    </row>
    <row r="1856" spans="1:21" x14ac:dyDescent="0.25">
      <c r="A1856">
        <v>179.899999999995</v>
      </c>
      <c r="B1856">
        <v>4.952</v>
      </c>
      <c r="C1856">
        <v>3.298</v>
      </c>
      <c r="F1856">
        <v>179.899999999995</v>
      </c>
      <c r="G1856">
        <f t="shared" si="28"/>
        <v>22.027585439999999</v>
      </c>
      <c r="H1856">
        <v>3.298</v>
      </c>
      <c r="T1856">
        <v>275</v>
      </c>
      <c r="U1856">
        <v>53.441789999999997</v>
      </c>
    </row>
    <row r="1857" spans="1:21" x14ac:dyDescent="0.25">
      <c r="A1857">
        <v>179.999999999995</v>
      </c>
      <c r="B1857">
        <v>4.875</v>
      </c>
      <c r="C1857">
        <v>3.298</v>
      </c>
      <c r="F1857">
        <v>179.999999999995</v>
      </c>
      <c r="G1857">
        <f t="shared" si="28"/>
        <v>21.6850725</v>
      </c>
      <c r="H1857">
        <v>3.298</v>
      </c>
      <c r="T1857">
        <v>275.10000000000002</v>
      </c>
      <c r="U1857">
        <v>53.437139999999999</v>
      </c>
    </row>
    <row r="1858" spans="1:21" x14ac:dyDescent="0.25">
      <c r="A1858">
        <v>180.09999999999499</v>
      </c>
      <c r="B1858">
        <v>4.6769999999999996</v>
      </c>
      <c r="C1858">
        <v>3.2989999999999999</v>
      </c>
      <c r="F1858">
        <v>180.09999999999499</v>
      </c>
      <c r="G1858">
        <f t="shared" si="28"/>
        <v>20.804324939999997</v>
      </c>
      <c r="H1858">
        <v>3.2989999999999999</v>
      </c>
      <c r="T1858">
        <v>275.3</v>
      </c>
      <c r="U1858">
        <v>53.44903</v>
      </c>
    </row>
    <row r="1859" spans="1:21" x14ac:dyDescent="0.25">
      <c r="A1859">
        <v>180.19999999999499</v>
      </c>
      <c r="B1859">
        <v>4.5570000000000004</v>
      </c>
      <c r="C1859">
        <v>3.2989999999999999</v>
      </c>
      <c r="F1859">
        <v>180.19999999999499</v>
      </c>
      <c r="G1859">
        <f t="shared" ref="G1859:G1922" si="29">B1859*4.44822</f>
        <v>20.27053854</v>
      </c>
      <c r="H1859">
        <v>3.2989999999999999</v>
      </c>
      <c r="T1859">
        <v>275.5</v>
      </c>
      <c r="U1859">
        <v>53.429560000000002</v>
      </c>
    </row>
    <row r="1860" spans="1:21" x14ac:dyDescent="0.25">
      <c r="A1860">
        <v>180.29999999999501</v>
      </c>
      <c r="B1860">
        <v>4.6239999999999997</v>
      </c>
      <c r="C1860">
        <v>3.298</v>
      </c>
      <c r="F1860">
        <v>180.29999999999501</v>
      </c>
      <c r="G1860">
        <f t="shared" si="29"/>
        <v>20.568569279999998</v>
      </c>
      <c r="H1860">
        <v>3.298</v>
      </c>
      <c r="T1860">
        <v>275.60000000000002</v>
      </c>
      <c r="U1860">
        <v>53.443129999999996</v>
      </c>
    </row>
    <row r="1861" spans="1:21" x14ac:dyDescent="0.25">
      <c r="A1861">
        <v>180.399999999995</v>
      </c>
      <c r="B1861">
        <v>4.7939999999999996</v>
      </c>
      <c r="C1861">
        <v>3.298</v>
      </c>
      <c r="F1861">
        <v>180.399999999995</v>
      </c>
      <c r="G1861">
        <f t="shared" si="29"/>
        <v>21.32476668</v>
      </c>
      <c r="H1861">
        <v>3.298</v>
      </c>
      <c r="T1861">
        <v>275.8</v>
      </c>
      <c r="U1861">
        <v>53.416759999999996</v>
      </c>
    </row>
    <row r="1862" spans="1:21" x14ac:dyDescent="0.25">
      <c r="A1862">
        <v>180.499999999995</v>
      </c>
      <c r="B1862">
        <v>4.5949999999999998</v>
      </c>
      <c r="C1862">
        <v>3.298</v>
      </c>
      <c r="F1862">
        <v>180.499999999995</v>
      </c>
      <c r="G1862">
        <f t="shared" si="29"/>
        <v>20.4395709</v>
      </c>
      <c r="H1862">
        <v>3.298</v>
      </c>
      <c r="T1862">
        <v>276</v>
      </c>
      <c r="U1862">
        <v>53.428609999999999</v>
      </c>
    </row>
    <row r="1863" spans="1:21" x14ac:dyDescent="0.25">
      <c r="A1863">
        <v>180.59999999999499</v>
      </c>
      <c r="B1863">
        <v>4.3769999999999998</v>
      </c>
      <c r="C1863">
        <v>3.298</v>
      </c>
      <c r="F1863">
        <v>180.59999999999499</v>
      </c>
      <c r="G1863">
        <f t="shared" si="29"/>
        <v>19.469858939999998</v>
      </c>
      <c r="H1863">
        <v>3.298</v>
      </c>
      <c r="T1863">
        <v>276.10000000000002</v>
      </c>
      <c r="U1863">
        <v>53.4026</v>
      </c>
    </row>
    <row r="1864" spans="1:21" x14ac:dyDescent="0.25">
      <c r="A1864">
        <v>180.69999999999499</v>
      </c>
      <c r="B1864">
        <v>4.2329999999999997</v>
      </c>
      <c r="C1864">
        <v>3.298</v>
      </c>
      <c r="F1864">
        <v>180.69999999999499</v>
      </c>
      <c r="G1864">
        <f t="shared" si="29"/>
        <v>18.829315259999998</v>
      </c>
      <c r="H1864">
        <v>3.298</v>
      </c>
      <c r="T1864">
        <v>276.3</v>
      </c>
      <c r="U1864">
        <v>53.42042</v>
      </c>
    </row>
    <row r="1865" spans="1:21" x14ac:dyDescent="0.25">
      <c r="A1865">
        <v>180.79999999999501</v>
      </c>
      <c r="B1865">
        <v>4.4169999999999998</v>
      </c>
      <c r="C1865">
        <v>3.298</v>
      </c>
      <c r="F1865">
        <v>180.79999999999501</v>
      </c>
      <c r="G1865">
        <f t="shared" si="29"/>
        <v>19.647787739999998</v>
      </c>
      <c r="H1865">
        <v>3.298</v>
      </c>
      <c r="T1865">
        <v>276.5</v>
      </c>
      <c r="U1865">
        <v>53.40202</v>
      </c>
    </row>
    <row r="1866" spans="1:21" x14ac:dyDescent="0.25">
      <c r="A1866">
        <v>180.899999999995</v>
      </c>
      <c r="B1866">
        <v>4.4489999999999998</v>
      </c>
      <c r="C1866">
        <v>3.2989999999999999</v>
      </c>
      <c r="F1866">
        <v>180.899999999995</v>
      </c>
      <c r="G1866">
        <f t="shared" si="29"/>
        <v>19.790130779999998</v>
      </c>
      <c r="H1866">
        <v>3.2989999999999999</v>
      </c>
      <c r="T1866">
        <v>276.7</v>
      </c>
      <c r="U1866">
        <v>53.40193</v>
      </c>
    </row>
    <row r="1867" spans="1:21" x14ac:dyDescent="0.25">
      <c r="A1867">
        <v>180.999999999995</v>
      </c>
      <c r="B1867">
        <v>4.2679999999999998</v>
      </c>
      <c r="C1867">
        <v>3.298</v>
      </c>
      <c r="F1867">
        <v>180.999999999995</v>
      </c>
      <c r="G1867">
        <f t="shared" si="29"/>
        <v>18.985002959999999</v>
      </c>
      <c r="H1867">
        <v>3.298</v>
      </c>
      <c r="T1867">
        <v>276.8</v>
      </c>
      <c r="U1867">
        <v>53.409230000000001</v>
      </c>
    </row>
    <row r="1868" spans="1:21" x14ac:dyDescent="0.25">
      <c r="A1868">
        <v>181.09999999999499</v>
      </c>
      <c r="B1868">
        <v>4.1829999999999998</v>
      </c>
      <c r="C1868">
        <v>3.2989999999999999</v>
      </c>
      <c r="F1868">
        <v>181.09999999999499</v>
      </c>
      <c r="G1868">
        <f t="shared" si="29"/>
        <v>18.60690426</v>
      </c>
      <c r="H1868">
        <v>3.2989999999999999</v>
      </c>
      <c r="T1868">
        <v>277</v>
      </c>
      <c r="U1868">
        <v>53.395690000000002</v>
      </c>
    </row>
    <row r="1869" spans="1:21" x14ac:dyDescent="0.25">
      <c r="A1869">
        <v>181.19999999999499</v>
      </c>
      <c r="B1869">
        <v>4.0069999999999997</v>
      </c>
      <c r="C1869">
        <v>3.2959999999999998</v>
      </c>
      <c r="F1869">
        <v>181.19999999999499</v>
      </c>
      <c r="G1869">
        <f t="shared" si="29"/>
        <v>17.82401754</v>
      </c>
      <c r="H1869">
        <v>3.2959999999999998</v>
      </c>
      <c r="T1869">
        <v>277.2</v>
      </c>
      <c r="U1869">
        <v>53.422379999999997</v>
      </c>
    </row>
    <row r="1870" spans="1:21" x14ac:dyDescent="0.25">
      <c r="A1870">
        <v>181.29999999999501</v>
      </c>
      <c r="B1870">
        <v>3.7519999999999998</v>
      </c>
      <c r="C1870">
        <v>3.298</v>
      </c>
      <c r="F1870">
        <v>181.29999999999501</v>
      </c>
      <c r="G1870">
        <f t="shared" si="29"/>
        <v>16.68972144</v>
      </c>
      <c r="H1870">
        <v>3.298</v>
      </c>
      <c r="T1870">
        <v>277.3</v>
      </c>
      <c r="U1870">
        <v>53.398000000000003</v>
      </c>
    </row>
    <row r="1871" spans="1:21" x14ac:dyDescent="0.25">
      <c r="A1871">
        <v>181.399999999995</v>
      </c>
      <c r="B1871">
        <v>3.7879999999999998</v>
      </c>
      <c r="C1871">
        <v>3.298</v>
      </c>
      <c r="F1871">
        <v>181.399999999995</v>
      </c>
      <c r="G1871">
        <f t="shared" si="29"/>
        <v>16.849857359999998</v>
      </c>
      <c r="H1871">
        <v>3.298</v>
      </c>
      <c r="T1871">
        <v>277.5</v>
      </c>
      <c r="U1871">
        <v>53.414470000000001</v>
      </c>
    </row>
    <row r="1872" spans="1:21" x14ac:dyDescent="0.25">
      <c r="A1872">
        <v>181.499999999995</v>
      </c>
      <c r="B1872">
        <v>3.6539999999999999</v>
      </c>
      <c r="C1872">
        <v>3.298</v>
      </c>
      <c r="F1872">
        <v>181.499999999995</v>
      </c>
      <c r="G1872">
        <f t="shared" si="29"/>
        <v>16.253795879999998</v>
      </c>
      <c r="H1872">
        <v>3.298</v>
      </c>
      <c r="T1872">
        <v>277.7</v>
      </c>
      <c r="U1872">
        <v>53.390169999999998</v>
      </c>
    </row>
    <row r="1873" spans="1:21" x14ac:dyDescent="0.25">
      <c r="A1873">
        <v>181.59999999999499</v>
      </c>
      <c r="B1873">
        <v>3.7719999999999998</v>
      </c>
      <c r="C1873">
        <v>3.298</v>
      </c>
      <c r="F1873">
        <v>181.59999999999499</v>
      </c>
      <c r="G1873">
        <f t="shared" si="29"/>
        <v>16.778685839999998</v>
      </c>
      <c r="H1873">
        <v>3.298</v>
      </c>
      <c r="T1873">
        <v>277.8</v>
      </c>
      <c r="U1873">
        <v>53.401620000000001</v>
      </c>
    </row>
    <row r="1874" spans="1:21" x14ac:dyDescent="0.25">
      <c r="A1874">
        <v>181.69999999999499</v>
      </c>
      <c r="B1874">
        <v>3.8029999999999999</v>
      </c>
      <c r="C1874">
        <v>3.298</v>
      </c>
      <c r="F1874">
        <v>181.69999999999499</v>
      </c>
      <c r="G1874">
        <f t="shared" si="29"/>
        <v>16.916580660000001</v>
      </c>
      <c r="H1874">
        <v>3.298</v>
      </c>
      <c r="T1874">
        <v>278</v>
      </c>
      <c r="U1874">
        <v>53.396729999999998</v>
      </c>
    </row>
    <row r="1875" spans="1:21" x14ac:dyDescent="0.25">
      <c r="A1875">
        <v>181.79999999999501</v>
      </c>
      <c r="B1875">
        <v>3.79</v>
      </c>
      <c r="C1875">
        <v>3.298</v>
      </c>
      <c r="F1875">
        <v>181.79999999999501</v>
      </c>
      <c r="G1875">
        <f t="shared" si="29"/>
        <v>16.858753799999999</v>
      </c>
      <c r="H1875">
        <v>3.298</v>
      </c>
      <c r="T1875">
        <v>278.2</v>
      </c>
      <c r="U1875">
        <v>53.385800000000003</v>
      </c>
    </row>
    <row r="1876" spans="1:21" x14ac:dyDescent="0.25">
      <c r="A1876">
        <v>181.899999999995</v>
      </c>
      <c r="B1876">
        <v>4.13</v>
      </c>
      <c r="C1876">
        <v>3.298</v>
      </c>
      <c r="F1876">
        <v>181.899999999995</v>
      </c>
      <c r="G1876">
        <f t="shared" si="29"/>
        <v>18.371148600000001</v>
      </c>
      <c r="H1876">
        <v>3.298</v>
      </c>
      <c r="T1876">
        <v>278.39999999999998</v>
      </c>
      <c r="U1876">
        <v>53.3977</v>
      </c>
    </row>
    <row r="1877" spans="1:21" x14ac:dyDescent="0.25">
      <c r="A1877">
        <v>181.999999999995</v>
      </c>
      <c r="B1877">
        <v>4.1680000000000001</v>
      </c>
      <c r="C1877">
        <v>3.298</v>
      </c>
      <c r="F1877">
        <v>181.999999999995</v>
      </c>
      <c r="G1877">
        <f t="shared" si="29"/>
        <v>18.540180960000001</v>
      </c>
      <c r="H1877">
        <v>3.298</v>
      </c>
      <c r="T1877">
        <v>278.5</v>
      </c>
      <c r="U1877">
        <v>53.406199999999998</v>
      </c>
    </row>
    <row r="1878" spans="1:21" x14ac:dyDescent="0.25">
      <c r="A1878">
        <v>182.09999999999499</v>
      </c>
      <c r="B1878">
        <v>4.1429999999999998</v>
      </c>
      <c r="C1878">
        <v>3.298</v>
      </c>
      <c r="F1878">
        <v>182.09999999999499</v>
      </c>
      <c r="G1878">
        <f t="shared" si="29"/>
        <v>18.42897546</v>
      </c>
      <c r="H1878">
        <v>3.298</v>
      </c>
      <c r="T1878">
        <v>278.7</v>
      </c>
      <c r="U1878">
        <v>53.404640000000001</v>
      </c>
    </row>
    <row r="1879" spans="1:21" x14ac:dyDescent="0.25">
      <c r="A1879">
        <v>182.19999999999499</v>
      </c>
      <c r="B1879">
        <v>4.3789999999999996</v>
      </c>
      <c r="C1879">
        <v>3.298</v>
      </c>
      <c r="F1879">
        <v>182.19999999999499</v>
      </c>
      <c r="G1879">
        <f t="shared" si="29"/>
        <v>19.478755379999999</v>
      </c>
      <c r="H1879">
        <v>3.298</v>
      </c>
      <c r="T1879">
        <v>278.89999999999998</v>
      </c>
      <c r="U1879">
        <v>53.40305</v>
      </c>
    </row>
    <row r="1880" spans="1:21" x14ac:dyDescent="0.25">
      <c r="A1880">
        <v>182.29999999999501</v>
      </c>
      <c r="B1880">
        <v>4.1909999999999998</v>
      </c>
      <c r="C1880">
        <v>3.298</v>
      </c>
      <c r="F1880">
        <v>182.29999999999501</v>
      </c>
      <c r="G1880">
        <f t="shared" si="29"/>
        <v>18.64249002</v>
      </c>
      <c r="H1880">
        <v>3.298</v>
      </c>
      <c r="T1880">
        <v>279</v>
      </c>
      <c r="U1880">
        <v>53.399360000000001</v>
      </c>
    </row>
    <row r="1881" spans="1:21" x14ac:dyDescent="0.25">
      <c r="A1881">
        <v>182.399999999995</v>
      </c>
      <c r="B1881">
        <v>4.4630000000000001</v>
      </c>
      <c r="C1881">
        <v>3.298</v>
      </c>
      <c r="F1881">
        <v>182.399999999995</v>
      </c>
      <c r="G1881">
        <f t="shared" si="29"/>
        <v>19.852405860000001</v>
      </c>
      <c r="H1881">
        <v>3.298</v>
      </c>
      <c r="T1881">
        <v>279.2</v>
      </c>
      <c r="U1881">
        <v>53.40531</v>
      </c>
    </row>
    <row r="1882" spans="1:21" x14ac:dyDescent="0.25">
      <c r="A1882">
        <v>182.499999999995</v>
      </c>
      <c r="B1882">
        <v>4.3789999999999996</v>
      </c>
      <c r="C1882">
        <v>3.298</v>
      </c>
      <c r="F1882">
        <v>182.499999999995</v>
      </c>
      <c r="G1882">
        <f t="shared" si="29"/>
        <v>19.478755379999999</v>
      </c>
      <c r="H1882">
        <v>3.298</v>
      </c>
      <c r="T1882">
        <v>279.39999999999998</v>
      </c>
      <c r="U1882">
        <v>53.405900000000003</v>
      </c>
    </row>
    <row r="1883" spans="1:21" x14ac:dyDescent="0.25">
      <c r="A1883">
        <v>182.59999999999499</v>
      </c>
      <c r="B1883">
        <v>4.3090000000000002</v>
      </c>
      <c r="C1883">
        <v>3.298</v>
      </c>
      <c r="F1883">
        <v>182.59999999999499</v>
      </c>
      <c r="G1883">
        <f t="shared" si="29"/>
        <v>19.16737998</v>
      </c>
      <c r="H1883">
        <v>3.298</v>
      </c>
      <c r="T1883">
        <v>279.5</v>
      </c>
      <c r="U1883">
        <v>53.426380000000002</v>
      </c>
    </row>
    <row r="1884" spans="1:21" x14ac:dyDescent="0.25">
      <c r="A1884">
        <v>182.69999999999499</v>
      </c>
      <c r="B1884">
        <v>4.5170000000000003</v>
      </c>
      <c r="C1884">
        <v>3.298</v>
      </c>
      <c r="F1884">
        <v>182.69999999999499</v>
      </c>
      <c r="G1884">
        <f t="shared" si="29"/>
        <v>20.09260974</v>
      </c>
      <c r="H1884">
        <v>3.298</v>
      </c>
      <c r="T1884">
        <v>279.7</v>
      </c>
      <c r="U1884">
        <v>53.400939999999999</v>
      </c>
    </row>
    <row r="1885" spans="1:21" x14ac:dyDescent="0.25">
      <c r="A1885">
        <v>182.79999999999501</v>
      </c>
      <c r="B1885">
        <v>4.6559999999999997</v>
      </c>
      <c r="C1885">
        <v>3.298</v>
      </c>
      <c r="F1885">
        <v>182.79999999999501</v>
      </c>
      <c r="G1885">
        <f t="shared" si="29"/>
        <v>20.710912319999998</v>
      </c>
      <c r="H1885">
        <v>3.298</v>
      </c>
      <c r="T1885">
        <v>279.89999999999998</v>
      </c>
      <c r="U1885">
        <v>53.410890000000002</v>
      </c>
    </row>
    <row r="1886" spans="1:21" x14ac:dyDescent="0.25">
      <c r="A1886">
        <v>182.899999999995</v>
      </c>
      <c r="B1886">
        <v>4.6349999999999998</v>
      </c>
      <c r="C1886">
        <v>3.2989999999999999</v>
      </c>
      <c r="F1886">
        <v>182.899999999995</v>
      </c>
      <c r="G1886">
        <f t="shared" si="29"/>
        <v>20.6174997</v>
      </c>
      <c r="H1886">
        <v>3.2989999999999999</v>
      </c>
      <c r="T1886">
        <v>280</v>
      </c>
      <c r="U1886">
        <v>53.398980000000002</v>
      </c>
    </row>
    <row r="1887" spans="1:21" x14ac:dyDescent="0.25">
      <c r="A1887">
        <v>182.999999999995</v>
      </c>
      <c r="B1887">
        <v>4.3410000000000002</v>
      </c>
      <c r="C1887">
        <v>3.2989999999999999</v>
      </c>
      <c r="F1887">
        <v>182.999999999995</v>
      </c>
      <c r="G1887">
        <f t="shared" si="29"/>
        <v>19.30972302</v>
      </c>
      <c r="H1887">
        <v>3.2989999999999999</v>
      </c>
      <c r="T1887">
        <v>280.2</v>
      </c>
      <c r="U1887">
        <v>53.428310000000003</v>
      </c>
    </row>
    <row r="1888" spans="1:21" x14ac:dyDescent="0.25">
      <c r="A1888">
        <v>183.09999999999499</v>
      </c>
      <c r="B1888">
        <v>4.3330000000000002</v>
      </c>
      <c r="C1888">
        <v>3.2989999999999999</v>
      </c>
      <c r="F1888">
        <v>183.09999999999499</v>
      </c>
      <c r="G1888">
        <f t="shared" si="29"/>
        <v>19.27413726</v>
      </c>
      <c r="H1888">
        <v>3.2989999999999999</v>
      </c>
      <c r="T1888">
        <v>280.39999999999998</v>
      </c>
      <c r="U1888">
        <v>53.445459999999997</v>
      </c>
    </row>
    <row r="1889" spans="1:21" x14ac:dyDescent="0.25">
      <c r="A1889">
        <v>183.19999999999499</v>
      </c>
      <c r="B1889">
        <v>4.12</v>
      </c>
      <c r="C1889">
        <v>3.2970000000000002</v>
      </c>
      <c r="F1889">
        <v>183.19999999999499</v>
      </c>
      <c r="G1889">
        <f t="shared" si="29"/>
        <v>18.326666400000001</v>
      </c>
      <c r="H1889">
        <v>3.2970000000000002</v>
      </c>
      <c r="T1889">
        <v>280.60000000000002</v>
      </c>
      <c r="U1889">
        <v>53.405279999999998</v>
      </c>
    </row>
    <row r="1890" spans="1:21" x14ac:dyDescent="0.25">
      <c r="A1890">
        <v>183.29999999999501</v>
      </c>
      <c r="B1890">
        <v>4.0960000000000001</v>
      </c>
      <c r="C1890">
        <v>3.2989999999999999</v>
      </c>
      <c r="F1890">
        <v>183.29999999999501</v>
      </c>
      <c r="G1890">
        <f t="shared" si="29"/>
        <v>18.219909120000001</v>
      </c>
      <c r="H1890">
        <v>3.2989999999999999</v>
      </c>
      <c r="T1890">
        <v>280.7</v>
      </c>
      <c r="U1890">
        <v>53.423430000000003</v>
      </c>
    </row>
    <row r="1891" spans="1:21" x14ac:dyDescent="0.25">
      <c r="A1891">
        <v>183.399999999995</v>
      </c>
      <c r="B1891">
        <v>3.9449999999999998</v>
      </c>
      <c r="C1891">
        <v>3.298</v>
      </c>
      <c r="F1891">
        <v>183.399999999995</v>
      </c>
      <c r="G1891">
        <f t="shared" si="29"/>
        <v>17.548227900000001</v>
      </c>
      <c r="H1891">
        <v>3.298</v>
      </c>
      <c r="T1891">
        <v>280.89999999999998</v>
      </c>
      <c r="U1891">
        <v>53.396729999999998</v>
      </c>
    </row>
    <row r="1892" spans="1:21" x14ac:dyDescent="0.25">
      <c r="A1892">
        <v>183.499999999995</v>
      </c>
      <c r="B1892">
        <v>3.7360000000000002</v>
      </c>
      <c r="C1892">
        <v>3.298</v>
      </c>
      <c r="F1892">
        <v>183.499999999995</v>
      </c>
      <c r="G1892">
        <f t="shared" si="29"/>
        <v>16.61854992</v>
      </c>
      <c r="H1892">
        <v>3.298</v>
      </c>
      <c r="T1892">
        <v>281.10000000000002</v>
      </c>
      <c r="U1892">
        <v>53.416469999999997</v>
      </c>
    </row>
    <row r="1893" spans="1:21" x14ac:dyDescent="0.25">
      <c r="A1893">
        <v>183.59999999999499</v>
      </c>
      <c r="B1893">
        <v>3.883</v>
      </c>
      <c r="C1893">
        <v>3.298</v>
      </c>
      <c r="F1893">
        <v>183.59999999999499</v>
      </c>
      <c r="G1893">
        <f t="shared" si="29"/>
        <v>17.272438260000001</v>
      </c>
      <c r="H1893">
        <v>3.298</v>
      </c>
      <c r="T1893">
        <v>281.2</v>
      </c>
      <c r="U1893">
        <v>53.411839999999998</v>
      </c>
    </row>
    <row r="1894" spans="1:21" x14ac:dyDescent="0.25">
      <c r="A1894">
        <v>183.69999999999499</v>
      </c>
      <c r="B1894">
        <v>3.6240000000000001</v>
      </c>
      <c r="C1894">
        <v>3.2989999999999999</v>
      </c>
      <c r="F1894">
        <v>183.69999999999499</v>
      </c>
      <c r="G1894">
        <f t="shared" si="29"/>
        <v>16.120349279999999</v>
      </c>
      <c r="H1894">
        <v>3.2989999999999999</v>
      </c>
      <c r="T1894">
        <v>281.39999999999998</v>
      </c>
      <c r="U1894">
        <v>53.426340000000003</v>
      </c>
    </row>
    <row r="1895" spans="1:21" x14ac:dyDescent="0.25">
      <c r="A1895">
        <v>183.79999999999501</v>
      </c>
      <c r="B1895">
        <v>3.5670000000000002</v>
      </c>
      <c r="C1895">
        <v>3.298</v>
      </c>
      <c r="F1895">
        <v>183.79999999999501</v>
      </c>
      <c r="G1895">
        <f t="shared" si="29"/>
        <v>15.86680074</v>
      </c>
      <c r="H1895">
        <v>3.298</v>
      </c>
      <c r="T1895">
        <v>281.60000000000002</v>
      </c>
      <c r="U1895">
        <v>53.426049999999996</v>
      </c>
    </row>
    <row r="1896" spans="1:21" x14ac:dyDescent="0.25">
      <c r="A1896">
        <v>183.899999999995</v>
      </c>
      <c r="B1896">
        <v>3.222</v>
      </c>
      <c r="C1896">
        <v>3.298</v>
      </c>
      <c r="F1896">
        <v>183.899999999995</v>
      </c>
      <c r="G1896">
        <f t="shared" si="29"/>
        <v>14.332164840000001</v>
      </c>
      <c r="H1896">
        <v>3.298</v>
      </c>
      <c r="T1896">
        <v>281.7</v>
      </c>
      <c r="U1896">
        <v>53.414850000000001</v>
      </c>
    </row>
    <row r="1897" spans="1:21" x14ac:dyDescent="0.25">
      <c r="A1897">
        <v>183.999999999995</v>
      </c>
      <c r="B1897">
        <v>3.3969999999999998</v>
      </c>
      <c r="C1897">
        <v>3.2989999999999999</v>
      </c>
      <c r="F1897">
        <v>183.999999999995</v>
      </c>
      <c r="G1897">
        <f t="shared" si="29"/>
        <v>15.110603339999999</v>
      </c>
      <c r="H1897">
        <v>3.2989999999999999</v>
      </c>
      <c r="T1897">
        <v>281.89999999999998</v>
      </c>
      <c r="U1897">
        <v>53.418480000000002</v>
      </c>
    </row>
    <row r="1898" spans="1:21" x14ac:dyDescent="0.25">
      <c r="A1898">
        <v>184.09999999999499</v>
      </c>
      <c r="B1898">
        <v>3.7029999999999998</v>
      </c>
      <c r="C1898">
        <v>3.2970000000000002</v>
      </c>
      <c r="F1898">
        <v>184.09999999999499</v>
      </c>
      <c r="G1898">
        <f t="shared" si="29"/>
        <v>16.471758659999999</v>
      </c>
      <c r="H1898">
        <v>3.2970000000000002</v>
      </c>
      <c r="T1898">
        <v>282.10000000000002</v>
      </c>
      <c r="U1898">
        <v>53.400320000000001</v>
      </c>
    </row>
    <row r="1899" spans="1:21" x14ac:dyDescent="0.25">
      <c r="A1899">
        <v>184.19999999999499</v>
      </c>
      <c r="B1899">
        <v>3.2879999999999998</v>
      </c>
      <c r="C1899">
        <v>3.298</v>
      </c>
      <c r="F1899">
        <v>184.19999999999499</v>
      </c>
      <c r="G1899">
        <f t="shared" si="29"/>
        <v>14.62574736</v>
      </c>
      <c r="H1899">
        <v>3.298</v>
      </c>
      <c r="T1899">
        <v>282.3</v>
      </c>
      <c r="U1899">
        <v>53.392789999999998</v>
      </c>
    </row>
    <row r="1900" spans="1:21" x14ac:dyDescent="0.25">
      <c r="A1900">
        <v>184.29999999999501</v>
      </c>
      <c r="B1900">
        <v>3.1459999999999999</v>
      </c>
      <c r="C1900">
        <v>3.298</v>
      </c>
      <c r="F1900">
        <v>184.29999999999501</v>
      </c>
      <c r="G1900">
        <f t="shared" si="29"/>
        <v>13.994100120000001</v>
      </c>
      <c r="H1900">
        <v>3.298</v>
      </c>
      <c r="T1900">
        <v>282.39999999999998</v>
      </c>
      <c r="U1900">
        <v>53.404910000000001</v>
      </c>
    </row>
    <row r="1901" spans="1:21" x14ac:dyDescent="0.25">
      <c r="A1901">
        <v>184.399999999995</v>
      </c>
      <c r="B1901">
        <v>3.29</v>
      </c>
      <c r="C1901">
        <v>3.298</v>
      </c>
      <c r="F1901">
        <v>184.399999999995</v>
      </c>
      <c r="G1901">
        <f t="shared" si="29"/>
        <v>14.634643800000001</v>
      </c>
      <c r="H1901">
        <v>3.298</v>
      </c>
      <c r="T1901">
        <v>282.60000000000002</v>
      </c>
      <c r="U1901">
        <v>53.423349999999999</v>
      </c>
    </row>
    <row r="1902" spans="1:21" x14ac:dyDescent="0.25">
      <c r="A1902">
        <v>184.499999999995</v>
      </c>
      <c r="B1902">
        <v>3.4729999999999999</v>
      </c>
      <c r="C1902">
        <v>3.298</v>
      </c>
      <c r="F1902">
        <v>184.499999999995</v>
      </c>
      <c r="G1902">
        <f t="shared" si="29"/>
        <v>15.448668059999999</v>
      </c>
      <c r="H1902">
        <v>3.298</v>
      </c>
      <c r="T1902">
        <v>282.8</v>
      </c>
      <c r="U1902">
        <v>53.437890000000003</v>
      </c>
    </row>
    <row r="1903" spans="1:21" x14ac:dyDescent="0.25">
      <c r="A1903">
        <v>184.59999999999499</v>
      </c>
      <c r="B1903">
        <v>3.4140000000000001</v>
      </c>
      <c r="C1903">
        <v>3.298</v>
      </c>
      <c r="F1903">
        <v>184.59999999999499</v>
      </c>
      <c r="G1903">
        <f t="shared" si="29"/>
        <v>15.186223080000001</v>
      </c>
      <c r="H1903">
        <v>3.298</v>
      </c>
      <c r="T1903">
        <v>282.89999999999998</v>
      </c>
      <c r="U1903">
        <v>53.417830000000002</v>
      </c>
    </row>
    <row r="1904" spans="1:21" x14ac:dyDescent="0.25">
      <c r="A1904">
        <v>184.69999999999499</v>
      </c>
      <c r="B1904">
        <v>3.4849999999999999</v>
      </c>
      <c r="C1904">
        <v>3.298</v>
      </c>
      <c r="F1904">
        <v>184.69999999999499</v>
      </c>
      <c r="G1904">
        <f t="shared" si="29"/>
        <v>15.502046699999999</v>
      </c>
      <c r="H1904">
        <v>3.298</v>
      </c>
      <c r="T1904">
        <v>283.10000000000002</v>
      </c>
      <c r="U1904">
        <v>53.442140000000002</v>
      </c>
    </row>
    <row r="1905" spans="1:21" x14ac:dyDescent="0.25">
      <c r="A1905">
        <v>184.79999999999501</v>
      </c>
      <c r="B1905">
        <v>3.6</v>
      </c>
      <c r="C1905">
        <v>3.298</v>
      </c>
      <c r="F1905">
        <v>184.79999999999501</v>
      </c>
      <c r="G1905">
        <f t="shared" si="29"/>
        <v>16.013591999999999</v>
      </c>
      <c r="H1905">
        <v>3.298</v>
      </c>
      <c r="T1905">
        <v>283.3</v>
      </c>
      <c r="U1905">
        <v>53.434550000000002</v>
      </c>
    </row>
    <row r="1906" spans="1:21" x14ac:dyDescent="0.25">
      <c r="A1906">
        <v>184.899999999995</v>
      </c>
      <c r="B1906">
        <v>3.9630000000000001</v>
      </c>
      <c r="C1906">
        <v>3.2989999999999999</v>
      </c>
      <c r="F1906">
        <v>184.899999999995</v>
      </c>
      <c r="G1906">
        <f t="shared" si="29"/>
        <v>17.628295860000001</v>
      </c>
      <c r="H1906">
        <v>3.2989999999999999</v>
      </c>
      <c r="T1906">
        <v>283.39999999999998</v>
      </c>
      <c r="U1906">
        <v>53.437899999999999</v>
      </c>
    </row>
    <row r="1907" spans="1:21" x14ac:dyDescent="0.25">
      <c r="A1907">
        <v>184.999999999995</v>
      </c>
      <c r="B1907">
        <v>3.7069999999999999</v>
      </c>
      <c r="C1907">
        <v>3.2949999999999999</v>
      </c>
      <c r="F1907">
        <v>184.999999999995</v>
      </c>
      <c r="G1907">
        <f t="shared" si="29"/>
        <v>16.489551540000001</v>
      </c>
      <c r="H1907">
        <v>3.2949999999999999</v>
      </c>
      <c r="T1907">
        <v>283.60000000000002</v>
      </c>
      <c r="U1907">
        <v>53.441139999999997</v>
      </c>
    </row>
    <row r="1908" spans="1:21" x14ac:dyDescent="0.25">
      <c r="A1908">
        <v>185.09999999999499</v>
      </c>
      <c r="B1908">
        <v>3.7069999999999999</v>
      </c>
      <c r="C1908">
        <v>3.2970000000000002</v>
      </c>
      <c r="F1908">
        <v>185.09999999999499</v>
      </c>
      <c r="G1908">
        <f t="shared" si="29"/>
        <v>16.489551540000001</v>
      </c>
      <c r="H1908">
        <v>3.2970000000000002</v>
      </c>
      <c r="T1908">
        <v>283.8</v>
      </c>
      <c r="U1908">
        <v>53.438839999999999</v>
      </c>
    </row>
    <row r="1909" spans="1:21" x14ac:dyDescent="0.25">
      <c r="A1909">
        <v>185.19999999999499</v>
      </c>
      <c r="B1909">
        <v>3.5979999999999999</v>
      </c>
      <c r="C1909">
        <v>3.2989999999999999</v>
      </c>
      <c r="F1909">
        <v>185.19999999999499</v>
      </c>
      <c r="G1909">
        <f t="shared" si="29"/>
        <v>16.004695559999998</v>
      </c>
      <c r="H1909">
        <v>3.2989999999999999</v>
      </c>
      <c r="T1909">
        <v>283.89999999999998</v>
      </c>
      <c r="U1909">
        <v>53.435899999999997</v>
      </c>
    </row>
    <row r="1910" spans="1:21" x14ac:dyDescent="0.25">
      <c r="A1910">
        <v>185.29999999999501</v>
      </c>
      <c r="B1910">
        <v>3.597</v>
      </c>
      <c r="C1910">
        <v>3.2989999999999999</v>
      </c>
      <c r="F1910">
        <v>185.29999999999501</v>
      </c>
      <c r="G1910">
        <f t="shared" si="29"/>
        <v>16.000247340000001</v>
      </c>
      <c r="H1910">
        <v>3.2989999999999999</v>
      </c>
      <c r="T1910">
        <v>284.10000000000002</v>
      </c>
      <c r="U1910">
        <v>53.448700000000002</v>
      </c>
    </row>
    <row r="1911" spans="1:21" x14ac:dyDescent="0.25">
      <c r="A1911">
        <v>185.399999999995</v>
      </c>
      <c r="B1911">
        <v>3.6579999999999999</v>
      </c>
      <c r="C1911">
        <v>3.298</v>
      </c>
      <c r="F1911">
        <v>185.399999999995</v>
      </c>
      <c r="G1911">
        <f t="shared" si="29"/>
        <v>16.27158876</v>
      </c>
      <c r="H1911">
        <v>3.298</v>
      </c>
      <c r="T1911">
        <v>284.3</v>
      </c>
      <c r="U1911">
        <v>53.452669999999998</v>
      </c>
    </row>
    <row r="1912" spans="1:21" x14ac:dyDescent="0.25">
      <c r="A1912">
        <v>185.499999999995</v>
      </c>
      <c r="B1912">
        <v>3.9380000000000002</v>
      </c>
      <c r="C1912">
        <v>3.298</v>
      </c>
      <c r="F1912">
        <v>185.499999999995</v>
      </c>
      <c r="G1912">
        <f t="shared" si="29"/>
        <v>17.517090360000001</v>
      </c>
      <c r="H1912">
        <v>3.298</v>
      </c>
      <c r="T1912">
        <v>284.5</v>
      </c>
      <c r="U1912">
        <v>53.462510000000002</v>
      </c>
    </row>
    <row r="1913" spans="1:21" x14ac:dyDescent="0.25">
      <c r="A1913">
        <v>185.59999999999499</v>
      </c>
      <c r="B1913">
        <v>3.9359999999999999</v>
      </c>
      <c r="C1913">
        <v>3.298</v>
      </c>
      <c r="F1913">
        <v>185.59999999999499</v>
      </c>
      <c r="G1913">
        <f t="shared" si="29"/>
        <v>17.50819392</v>
      </c>
      <c r="H1913">
        <v>3.298</v>
      </c>
      <c r="T1913">
        <v>284.60000000000002</v>
      </c>
      <c r="U1913">
        <v>53.456919999999997</v>
      </c>
    </row>
    <row r="1914" spans="1:21" x14ac:dyDescent="0.25">
      <c r="A1914">
        <v>185.69999999999499</v>
      </c>
      <c r="B1914">
        <v>4.0369999999999999</v>
      </c>
      <c r="C1914">
        <v>3.298</v>
      </c>
      <c r="F1914">
        <v>185.69999999999499</v>
      </c>
      <c r="G1914">
        <f t="shared" si="29"/>
        <v>17.957464139999999</v>
      </c>
      <c r="H1914">
        <v>3.298</v>
      </c>
      <c r="T1914">
        <v>284.8</v>
      </c>
      <c r="U1914">
        <v>53.452669999999998</v>
      </c>
    </row>
    <row r="1915" spans="1:21" x14ac:dyDescent="0.25">
      <c r="A1915">
        <v>185.79999999999501</v>
      </c>
      <c r="B1915">
        <v>3.875</v>
      </c>
      <c r="C1915">
        <v>3.298</v>
      </c>
      <c r="F1915">
        <v>185.79999999999501</v>
      </c>
      <c r="G1915">
        <f t="shared" si="29"/>
        <v>17.236852500000001</v>
      </c>
      <c r="H1915">
        <v>3.298</v>
      </c>
      <c r="T1915">
        <v>285</v>
      </c>
      <c r="U1915">
        <v>53.445810000000002</v>
      </c>
    </row>
    <row r="1916" spans="1:21" x14ac:dyDescent="0.25">
      <c r="A1916">
        <v>185.899999999995</v>
      </c>
      <c r="B1916">
        <v>3.9569999999999999</v>
      </c>
      <c r="C1916">
        <v>3.2989999999999999</v>
      </c>
      <c r="F1916">
        <v>185.899999999995</v>
      </c>
      <c r="G1916">
        <f t="shared" si="29"/>
        <v>17.601606539999999</v>
      </c>
      <c r="H1916">
        <v>3.2989999999999999</v>
      </c>
      <c r="T1916">
        <v>285.10000000000002</v>
      </c>
      <c r="U1916">
        <v>53.44312</v>
      </c>
    </row>
    <row r="1917" spans="1:21" x14ac:dyDescent="0.25">
      <c r="A1917">
        <v>185.999999999995</v>
      </c>
      <c r="B1917">
        <v>3.7519999999999998</v>
      </c>
      <c r="C1917">
        <v>3.298</v>
      </c>
      <c r="F1917">
        <v>185.999999999995</v>
      </c>
      <c r="G1917">
        <f t="shared" si="29"/>
        <v>16.68972144</v>
      </c>
      <c r="H1917">
        <v>3.298</v>
      </c>
      <c r="T1917">
        <v>285.3</v>
      </c>
      <c r="U1917">
        <v>53.437869999999997</v>
      </c>
    </row>
    <row r="1918" spans="1:21" x14ac:dyDescent="0.25">
      <c r="A1918">
        <v>186.09999999999499</v>
      </c>
      <c r="B1918">
        <v>3.45</v>
      </c>
      <c r="C1918">
        <v>3.2989999999999999</v>
      </c>
      <c r="F1918">
        <v>186.09999999999499</v>
      </c>
      <c r="G1918">
        <f t="shared" si="29"/>
        <v>15.346359000000001</v>
      </c>
      <c r="H1918">
        <v>3.2989999999999999</v>
      </c>
      <c r="T1918">
        <v>285.5</v>
      </c>
      <c r="U1918">
        <v>53.418810000000001</v>
      </c>
    </row>
    <row r="1919" spans="1:21" x14ac:dyDescent="0.25">
      <c r="A1919">
        <v>186.19999999999499</v>
      </c>
      <c r="B1919">
        <v>3.5920000000000001</v>
      </c>
      <c r="C1919">
        <v>3.3</v>
      </c>
      <c r="F1919">
        <v>186.19999999999499</v>
      </c>
      <c r="G1919">
        <f t="shared" si="29"/>
        <v>15.978006240000001</v>
      </c>
      <c r="H1919">
        <v>3.3</v>
      </c>
      <c r="T1919">
        <v>285.60000000000002</v>
      </c>
      <c r="U1919">
        <v>53.42313</v>
      </c>
    </row>
    <row r="1920" spans="1:21" x14ac:dyDescent="0.25">
      <c r="A1920">
        <v>186.29999999999501</v>
      </c>
      <c r="B1920">
        <v>3.9340000000000002</v>
      </c>
      <c r="C1920">
        <v>3.298</v>
      </c>
      <c r="F1920">
        <v>186.29999999999501</v>
      </c>
      <c r="G1920">
        <f t="shared" si="29"/>
        <v>17.499297480000003</v>
      </c>
      <c r="H1920">
        <v>3.298</v>
      </c>
      <c r="T1920">
        <v>285.8</v>
      </c>
      <c r="U1920">
        <v>53.427030000000002</v>
      </c>
    </row>
    <row r="1921" spans="1:21" x14ac:dyDescent="0.25">
      <c r="A1921">
        <v>186.399999999995</v>
      </c>
      <c r="B1921">
        <v>3.95</v>
      </c>
      <c r="C1921">
        <v>3.298</v>
      </c>
      <c r="F1921">
        <v>186.399999999995</v>
      </c>
      <c r="G1921">
        <f t="shared" si="29"/>
        <v>17.570469000000003</v>
      </c>
      <c r="H1921">
        <v>3.298</v>
      </c>
      <c r="T1921">
        <v>286</v>
      </c>
      <c r="U1921">
        <v>53.425379999999997</v>
      </c>
    </row>
    <row r="1922" spans="1:21" x14ac:dyDescent="0.25">
      <c r="A1922">
        <v>186.499999999995</v>
      </c>
      <c r="B1922">
        <v>2.9249999999999998</v>
      </c>
      <c r="C1922">
        <v>3.298</v>
      </c>
      <c r="F1922">
        <v>186.499999999995</v>
      </c>
      <c r="G1922">
        <f t="shared" si="29"/>
        <v>13.0110435</v>
      </c>
      <c r="H1922">
        <v>3.298</v>
      </c>
      <c r="T1922">
        <v>286.2</v>
      </c>
      <c r="U1922">
        <v>53.424720000000001</v>
      </c>
    </row>
    <row r="1923" spans="1:21" x14ac:dyDescent="0.25">
      <c r="A1923">
        <v>186.59999999999499</v>
      </c>
      <c r="B1923">
        <v>2.7309999999999999</v>
      </c>
      <c r="C1923">
        <v>3.298</v>
      </c>
      <c r="F1923">
        <v>186.59999999999499</v>
      </c>
      <c r="G1923">
        <f t="shared" ref="G1923:G1986" si="30">B1923*4.44822</f>
        <v>12.14808882</v>
      </c>
      <c r="H1923">
        <v>3.298</v>
      </c>
      <c r="T1923">
        <v>286.3</v>
      </c>
      <c r="U1923">
        <v>53.421750000000003</v>
      </c>
    </row>
    <row r="1924" spans="1:21" x14ac:dyDescent="0.25">
      <c r="A1924">
        <v>186.69999999999499</v>
      </c>
      <c r="B1924">
        <v>3.3839999999999999</v>
      </c>
      <c r="C1924">
        <v>3.298</v>
      </c>
      <c r="F1924">
        <v>186.69999999999499</v>
      </c>
      <c r="G1924">
        <f t="shared" si="30"/>
        <v>15.05277648</v>
      </c>
      <c r="H1924">
        <v>3.298</v>
      </c>
      <c r="T1924">
        <v>286.5</v>
      </c>
      <c r="U1924">
        <v>53.432989999999997</v>
      </c>
    </row>
    <row r="1925" spans="1:21" x14ac:dyDescent="0.25">
      <c r="A1925">
        <v>186.79999999999501</v>
      </c>
      <c r="B1925">
        <v>3.4980000000000002</v>
      </c>
      <c r="C1925">
        <v>3.298</v>
      </c>
      <c r="F1925">
        <v>186.79999999999501</v>
      </c>
      <c r="G1925">
        <f t="shared" si="30"/>
        <v>15.559873560000002</v>
      </c>
      <c r="H1925">
        <v>3.298</v>
      </c>
      <c r="T1925">
        <v>286.7</v>
      </c>
      <c r="U1925">
        <v>53.413530000000002</v>
      </c>
    </row>
    <row r="1926" spans="1:21" x14ac:dyDescent="0.25">
      <c r="A1926">
        <v>186.899999999995</v>
      </c>
      <c r="B1926">
        <v>3.5510000000000002</v>
      </c>
      <c r="C1926">
        <v>3.2989999999999999</v>
      </c>
      <c r="F1926">
        <v>186.899999999995</v>
      </c>
      <c r="G1926">
        <f t="shared" si="30"/>
        <v>15.79562922</v>
      </c>
      <c r="H1926">
        <v>3.2989999999999999</v>
      </c>
      <c r="T1926">
        <v>286.8</v>
      </c>
      <c r="U1926">
        <v>53.440539999999999</v>
      </c>
    </row>
    <row r="1927" spans="1:21" x14ac:dyDescent="0.25">
      <c r="A1927">
        <v>186.999999999995</v>
      </c>
      <c r="B1927">
        <v>3.29</v>
      </c>
      <c r="C1927">
        <v>3.2970000000000002</v>
      </c>
      <c r="F1927">
        <v>186.999999999995</v>
      </c>
      <c r="G1927">
        <f t="shared" si="30"/>
        <v>14.634643800000001</v>
      </c>
      <c r="H1927">
        <v>3.2970000000000002</v>
      </c>
      <c r="T1927">
        <v>287</v>
      </c>
      <c r="U1927">
        <v>53.431939999999997</v>
      </c>
    </row>
    <row r="1928" spans="1:21" x14ac:dyDescent="0.25">
      <c r="A1928">
        <v>187.09999999999499</v>
      </c>
      <c r="B1928">
        <v>3.28</v>
      </c>
      <c r="C1928">
        <v>3.298</v>
      </c>
      <c r="F1928">
        <v>187.09999999999499</v>
      </c>
      <c r="G1928">
        <f t="shared" si="30"/>
        <v>14.5901616</v>
      </c>
      <c r="H1928">
        <v>3.298</v>
      </c>
      <c r="T1928">
        <v>287.2</v>
      </c>
      <c r="U1928">
        <v>53.427050000000001</v>
      </c>
    </row>
    <row r="1929" spans="1:21" x14ac:dyDescent="0.25">
      <c r="A1929">
        <v>187.19999999999499</v>
      </c>
      <c r="B1929">
        <v>3.2989999999999999</v>
      </c>
      <c r="C1929">
        <v>3.2970000000000002</v>
      </c>
      <c r="F1929">
        <v>187.19999999999499</v>
      </c>
      <c r="G1929">
        <f t="shared" si="30"/>
        <v>14.67467778</v>
      </c>
      <c r="H1929">
        <v>3.2970000000000002</v>
      </c>
      <c r="T1929">
        <v>287.3</v>
      </c>
      <c r="U1929">
        <v>53.419110000000003</v>
      </c>
    </row>
    <row r="1930" spans="1:21" x14ac:dyDescent="0.25">
      <c r="A1930">
        <v>187.29999999999501</v>
      </c>
      <c r="B1930">
        <v>3.0009999999999999</v>
      </c>
      <c r="C1930">
        <v>3.298</v>
      </c>
      <c r="F1930">
        <v>187.29999999999501</v>
      </c>
      <c r="G1930">
        <f t="shared" si="30"/>
        <v>13.34910822</v>
      </c>
      <c r="H1930">
        <v>3.298</v>
      </c>
      <c r="T1930">
        <v>287.5</v>
      </c>
      <c r="U1930">
        <v>53.442779999999999</v>
      </c>
    </row>
    <row r="1931" spans="1:21" x14ac:dyDescent="0.25">
      <c r="A1931">
        <v>187.399999999995</v>
      </c>
      <c r="B1931">
        <v>2.9569999999999999</v>
      </c>
      <c r="C1931">
        <v>3.298</v>
      </c>
      <c r="F1931">
        <v>187.399999999995</v>
      </c>
      <c r="G1931">
        <f t="shared" si="30"/>
        <v>13.15338654</v>
      </c>
      <c r="H1931">
        <v>3.298</v>
      </c>
      <c r="T1931">
        <v>287.7</v>
      </c>
      <c r="U1931">
        <v>53.454680000000003</v>
      </c>
    </row>
    <row r="1932" spans="1:21" x14ac:dyDescent="0.25">
      <c r="A1932">
        <v>187.499999999995</v>
      </c>
      <c r="B1932">
        <v>2.9209999999999998</v>
      </c>
      <c r="C1932">
        <v>3.298</v>
      </c>
      <c r="F1932">
        <v>187.499999999995</v>
      </c>
      <c r="G1932">
        <f t="shared" si="30"/>
        <v>12.99325062</v>
      </c>
      <c r="H1932">
        <v>3.298</v>
      </c>
      <c r="T1932">
        <v>287.8</v>
      </c>
      <c r="U1932">
        <v>53.442500000000003</v>
      </c>
    </row>
    <row r="1933" spans="1:21" x14ac:dyDescent="0.25">
      <c r="A1933">
        <v>187.59999999999499</v>
      </c>
      <c r="B1933">
        <v>2.802</v>
      </c>
      <c r="C1933">
        <v>3.298</v>
      </c>
      <c r="F1933">
        <v>187.59999999999499</v>
      </c>
      <c r="G1933">
        <f t="shared" si="30"/>
        <v>12.46391244</v>
      </c>
      <c r="H1933">
        <v>3.298</v>
      </c>
      <c r="T1933">
        <v>288</v>
      </c>
      <c r="U1933">
        <v>53.460920000000002</v>
      </c>
    </row>
    <row r="1934" spans="1:21" x14ac:dyDescent="0.25">
      <c r="A1934">
        <v>187.69999999999499</v>
      </c>
      <c r="B1934">
        <v>2.766</v>
      </c>
      <c r="C1934">
        <v>3.298</v>
      </c>
      <c r="F1934">
        <v>187.69999999999499</v>
      </c>
      <c r="G1934">
        <f t="shared" si="30"/>
        <v>12.30377652</v>
      </c>
      <c r="H1934">
        <v>3.298</v>
      </c>
      <c r="T1934">
        <v>288.2</v>
      </c>
      <c r="U1934">
        <v>53.42897</v>
      </c>
    </row>
    <row r="1935" spans="1:21" x14ac:dyDescent="0.25">
      <c r="A1935">
        <v>187.79999999999501</v>
      </c>
      <c r="B1935">
        <v>2.944</v>
      </c>
      <c r="C1935">
        <v>3.298</v>
      </c>
      <c r="F1935">
        <v>187.79999999999501</v>
      </c>
      <c r="G1935">
        <f t="shared" si="30"/>
        <v>13.095559679999999</v>
      </c>
      <c r="H1935">
        <v>3.298</v>
      </c>
      <c r="T1935">
        <v>288.39999999999998</v>
      </c>
      <c r="U1935">
        <v>53.438879999999997</v>
      </c>
    </row>
    <row r="1936" spans="1:21" x14ac:dyDescent="0.25">
      <c r="A1936">
        <v>187.899999999995</v>
      </c>
      <c r="B1936">
        <v>2.8639999999999999</v>
      </c>
      <c r="C1936">
        <v>3.298</v>
      </c>
      <c r="F1936">
        <v>187.899999999995</v>
      </c>
      <c r="G1936">
        <f t="shared" si="30"/>
        <v>12.739702079999999</v>
      </c>
      <c r="H1936">
        <v>3.298</v>
      </c>
      <c r="T1936">
        <v>288.5</v>
      </c>
      <c r="U1936">
        <v>53.424349999999997</v>
      </c>
    </row>
    <row r="1937" spans="1:21" x14ac:dyDescent="0.25">
      <c r="A1937">
        <v>187.999999999994</v>
      </c>
      <c r="B1937">
        <v>2.7210000000000001</v>
      </c>
      <c r="C1937">
        <v>3.2989999999999999</v>
      </c>
      <c r="F1937">
        <v>187.999999999994</v>
      </c>
      <c r="G1937">
        <f t="shared" si="30"/>
        <v>12.103606620000001</v>
      </c>
      <c r="H1937">
        <v>3.2989999999999999</v>
      </c>
      <c r="T1937">
        <v>288.7</v>
      </c>
      <c r="U1937">
        <v>53.44314</v>
      </c>
    </row>
    <row r="1938" spans="1:21" x14ac:dyDescent="0.25">
      <c r="A1938">
        <v>188.09999999999499</v>
      </c>
      <c r="B1938">
        <v>2.8330000000000002</v>
      </c>
      <c r="C1938">
        <v>3.298</v>
      </c>
      <c r="F1938">
        <v>188.09999999999499</v>
      </c>
      <c r="G1938">
        <f t="shared" si="30"/>
        <v>12.601807260000001</v>
      </c>
      <c r="H1938">
        <v>3.298</v>
      </c>
      <c r="T1938">
        <v>288.89999999999998</v>
      </c>
      <c r="U1938">
        <v>53.457970000000003</v>
      </c>
    </row>
    <row r="1939" spans="1:21" x14ac:dyDescent="0.25">
      <c r="A1939">
        <v>188.19999999999499</v>
      </c>
      <c r="B1939">
        <v>2.8479999999999999</v>
      </c>
      <c r="C1939">
        <v>3.298</v>
      </c>
      <c r="F1939">
        <v>188.19999999999499</v>
      </c>
      <c r="G1939">
        <f t="shared" si="30"/>
        <v>12.668530559999999</v>
      </c>
      <c r="H1939">
        <v>3.298</v>
      </c>
      <c r="T1939">
        <v>289</v>
      </c>
      <c r="U1939">
        <v>53.451039999999999</v>
      </c>
    </row>
    <row r="1940" spans="1:21" x14ac:dyDescent="0.25">
      <c r="A1940">
        <v>188.29999999999399</v>
      </c>
      <c r="B1940">
        <v>2.8170000000000002</v>
      </c>
      <c r="C1940">
        <v>3.298</v>
      </c>
      <c r="F1940">
        <v>188.29999999999399</v>
      </c>
      <c r="G1940">
        <f t="shared" si="30"/>
        <v>12.530635740000001</v>
      </c>
      <c r="H1940">
        <v>3.298</v>
      </c>
      <c r="T1940">
        <v>289.2</v>
      </c>
      <c r="U1940">
        <v>53.453690000000002</v>
      </c>
    </row>
    <row r="1941" spans="1:21" x14ac:dyDescent="0.25">
      <c r="A1941">
        <v>188.399999999995</v>
      </c>
      <c r="B1941">
        <v>2.9489999999999998</v>
      </c>
      <c r="C1941">
        <v>3.298</v>
      </c>
      <c r="F1941">
        <v>188.399999999995</v>
      </c>
      <c r="G1941">
        <f t="shared" si="30"/>
        <v>13.11780078</v>
      </c>
      <c r="H1941">
        <v>3.298</v>
      </c>
      <c r="T1941">
        <v>289.39999999999998</v>
      </c>
      <c r="U1941">
        <v>53.424720000000001</v>
      </c>
    </row>
    <row r="1942" spans="1:21" x14ac:dyDescent="0.25">
      <c r="A1942">
        <v>188.499999999994</v>
      </c>
      <c r="B1942">
        <v>2.8940000000000001</v>
      </c>
      <c r="C1942">
        <v>3.298</v>
      </c>
      <c r="F1942">
        <v>188.499999999994</v>
      </c>
      <c r="G1942">
        <f t="shared" si="30"/>
        <v>12.87314868</v>
      </c>
      <c r="H1942">
        <v>3.298</v>
      </c>
      <c r="T1942">
        <v>289.5</v>
      </c>
      <c r="U1942">
        <v>53.447139999999997</v>
      </c>
    </row>
    <row r="1943" spans="1:21" x14ac:dyDescent="0.25">
      <c r="A1943">
        <v>188.59999999999499</v>
      </c>
      <c r="B1943">
        <v>3.0169999999999999</v>
      </c>
      <c r="C1943">
        <v>3.298</v>
      </c>
      <c r="F1943">
        <v>188.59999999999499</v>
      </c>
      <c r="G1943">
        <f t="shared" si="30"/>
        <v>13.42027974</v>
      </c>
      <c r="H1943">
        <v>3.298</v>
      </c>
      <c r="T1943">
        <v>289.7</v>
      </c>
      <c r="U1943">
        <v>53.423729999999999</v>
      </c>
    </row>
    <row r="1944" spans="1:21" x14ac:dyDescent="0.25">
      <c r="A1944">
        <v>188.69999999999499</v>
      </c>
      <c r="B1944">
        <v>3.2970000000000002</v>
      </c>
      <c r="C1944">
        <v>3.298</v>
      </c>
      <c r="F1944">
        <v>188.69999999999499</v>
      </c>
      <c r="G1944">
        <f t="shared" si="30"/>
        <v>14.665781340000001</v>
      </c>
      <c r="H1944">
        <v>3.298</v>
      </c>
      <c r="T1944">
        <v>289.89999999999998</v>
      </c>
      <c r="U1944">
        <v>53.435870000000001</v>
      </c>
    </row>
    <row r="1945" spans="1:21" x14ac:dyDescent="0.25">
      <c r="A1945">
        <v>188.79999999999399</v>
      </c>
      <c r="B1945">
        <v>3.4369999999999998</v>
      </c>
      <c r="C1945">
        <v>3.298</v>
      </c>
      <c r="F1945">
        <v>188.79999999999399</v>
      </c>
      <c r="G1945">
        <f t="shared" si="30"/>
        <v>15.288532139999999</v>
      </c>
      <c r="H1945">
        <v>3.298</v>
      </c>
      <c r="T1945">
        <v>290.10000000000002</v>
      </c>
      <c r="U1945">
        <v>53.435600000000001</v>
      </c>
    </row>
    <row r="1946" spans="1:21" x14ac:dyDescent="0.25">
      <c r="A1946">
        <v>188.899999999995</v>
      </c>
      <c r="B1946">
        <v>3.492</v>
      </c>
      <c r="C1946">
        <v>3.2989999999999999</v>
      </c>
      <c r="F1946">
        <v>188.899999999995</v>
      </c>
      <c r="G1946">
        <f t="shared" si="30"/>
        <v>15.533184240000001</v>
      </c>
      <c r="H1946">
        <v>3.2989999999999999</v>
      </c>
      <c r="T1946">
        <v>290.2</v>
      </c>
      <c r="U1946">
        <v>53.416150000000002</v>
      </c>
    </row>
    <row r="1947" spans="1:21" x14ac:dyDescent="0.25">
      <c r="A1947">
        <v>188.999999999994</v>
      </c>
      <c r="B1947">
        <v>3.72</v>
      </c>
      <c r="C1947">
        <v>3.2970000000000002</v>
      </c>
      <c r="F1947">
        <v>188.999999999994</v>
      </c>
      <c r="G1947">
        <f t="shared" si="30"/>
        <v>16.547378399999999</v>
      </c>
      <c r="H1947">
        <v>3.2970000000000002</v>
      </c>
      <c r="T1947">
        <v>290.39999999999998</v>
      </c>
      <c r="U1947">
        <v>53.452660000000002</v>
      </c>
    </row>
    <row r="1948" spans="1:21" x14ac:dyDescent="0.25">
      <c r="A1948">
        <v>189.09999999999499</v>
      </c>
      <c r="B1948">
        <v>3.9359999999999999</v>
      </c>
      <c r="C1948">
        <v>3.2989999999999999</v>
      </c>
      <c r="F1948">
        <v>189.09999999999499</v>
      </c>
      <c r="G1948">
        <f t="shared" si="30"/>
        <v>17.50819392</v>
      </c>
      <c r="H1948">
        <v>3.2989999999999999</v>
      </c>
      <c r="T1948">
        <v>290.60000000000002</v>
      </c>
      <c r="U1948">
        <v>53.417769999999997</v>
      </c>
    </row>
    <row r="1949" spans="1:21" x14ac:dyDescent="0.25">
      <c r="A1949">
        <v>189.19999999999499</v>
      </c>
      <c r="B1949">
        <v>4.0170000000000003</v>
      </c>
      <c r="C1949">
        <v>3.2989999999999999</v>
      </c>
      <c r="F1949">
        <v>189.19999999999499</v>
      </c>
      <c r="G1949">
        <f t="shared" si="30"/>
        <v>17.868499740000001</v>
      </c>
      <c r="H1949">
        <v>3.2989999999999999</v>
      </c>
      <c r="T1949">
        <v>290.7</v>
      </c>
      <c r="U1949">
        <v>53.436950000000003</v>
      </c>
    </row>
    <row r="1950" spans="1:21" x14ac:dyDescent="0.25">
      <c r="A1950">
        <v>189.29999999999399</v>
      </c>
      <c r="B1950">
        <v>3.794</v>
      </c>
      <c r="C1950">
        <v>3.298</v>
      </c>
      <c r="F1950">
        <v>189.29999999999399</v>
      </c>
      <c r="G1950">
        <f t="shared" si="30"/>
        <v>16.876546680000001</v>
      </c>
      <c r="H1950">
        <v>3.298</v>
      </c>
      <c r="T1950">
        <v>290.89999999999998</v>
      </c>
      <c r="U1950">
        <v>53.416130000000003</v>
      </c>
    </row>
    <row r="1951" spans="1:21" x14ac:dyDescent="0.25">
      <c r="A1951">
        <v>189.399999999995</v>
      </c>
      <c r="B1951">
        <v>3.919</v>
      </c>
      <c r="C1951">
        <v>3.298</v>
      </c>
      <c r="F1951">
        <v>189.399999999995</v>
      </c>
      <c r="G1951">
        <f t="shared" si="30"/>
        <v>17.43257418</v>
      </c>
      <c r="H1951">
        <v>3.298</v>
      </c>
      <c r="T1951">
        <v>291.10000000000002</v>
      </c>
      <c r="U1951">
        <v>53.423720000000003</v>
      </c>
    </row>
    <row r="1952" spans="1:21" x14ac:dyDescent="0.25">
      <c r="A1952">
        <v>189.499999999994</v>
      </c>
      <c r="B1952">
        <v>3.9820000000000002</v>
      </c>
      <c r="C1952">
        <v>3.298</v>
      </c>
      <c r="F1952">
        <v>189.499999999994</v>
      </c>
      <c r="G1952">
        <f t="shared" si="30"/>
        <v>17.712812040000003</v>
      </c>
      <c r="H1952">
        <v>3.298</v>
      </c>
      <c r="T1952">
        <v>291.2</v>
      </c>
      <c r="U1952">
        <v>53.408250000000002</v>
      </c>
    </row>
    <row r="1953" spans="1:21" x14ac:dyDescent="0.25">
      <c r="A1953">
        <v>189.59999999999499</v>
      </c>
      <c r="B1953">
        <v>3.605</v>
      </c>
      <c r="C1953">
        <v>3.298</v>
      </c>
      <c r="F1953">
        <v>189.59999999999499</v>
      </c>
      <c r="G1953">
        <f t="shared" si="30"/>
        <v>16.035833100000001</v>
      </c>
      <c r="H1953">
        <v>3.298</v>
      </c>
      <c r="T1953">
        <v>291.39999999999998</v>
      </c>
      <c r="U1953">
        <v>53.42868</v>
      </c>
    </row>
    <row r="1954" spans="1:21" x14ac:dyDescent="0.25">
      <c r="A1954">
        <v>189.69999999999399</v>
      </c>
      <c r="B1954">
        <v>3.391</v>
      </c>
      <c r="C1954">
        <v>3.298</v>
      </c>
      <c r="F1954">
        <v>189.69999999999399</v>
      </c>
      <c r="G1954">
        <f t="shared" si="30"/>
        <v>15.08391402</v>
      </c>
      <c r="H1954">
        <v>3.298</v>
      </c>
      <c r="T1954">
        <v>291.60000000000002</v>
      </c>
      <c r="U1954">
        <v>53.454970000000003</v>
      </c>
    </row>
    <row r="1955" spans="1:21" x14ac:dyDescent="0.25">
      <c r="A1955">
        <v>189.79999999999399</v>
      </c>
      <c r="B1955">
        <v>3.504</v>
      </c>
      <c r="C1955">
        <v>3.298</v>
      </c>
      <c r="F1955">
        <v>189.79999999999399</v>
      </c>
      <c r="G1955">
        <f t="shared" si="30"/>
        <v>15.586562880000001</v>
      </c>
      <c r="H1955">
        <v>3.298</v>
      </c>
      <c r="T1955">
        <v>291.7</v>
      </c>
      <c r="U1955">
        <v>53.437199999999997</v>
      </c>
    </row>
    <row r="1956" spans="1:21" x14ac:dyDescent="0.25">
      <c r="A1956">
        <v>189.89999999999401</v>
      </c>
      <c r="B1956">
        <v>3.52</v>
      </c>
      <c r="C1956">
        <v>3.298</v>
      </c>
      <c r="F1956">
        <v>189.89999999999401</v>
      </c>
      <c r="G1956">
        <f t="shared" si="30"/>
        <v>15.657734400000001</v>
      </c>
      <c r="H1956">
        <v>3.298</v>
      </c>
      <c r="T1956">
        <v>291.89999999999998</v>
      </c>
      <c r="U1956">
        <v>53.436610000000002</v>
      </c>
    </row>
    <row r="1957" spans="1:21" x14ac:dyDescent="0.25">
      <c r="A1957">
        <v>189.999999999994</v>
      </c>
      <c r="B1957">
        <v>3.3210000000000002</v>
      </c>
      <c r="C1957">
        <v>3.298</v>
      </c>
      <c r="F1957">
        <v>189.999999999994</v>
      </c>
      <c r="G1957">
        <f t="shared" si="30"/>
        <v>14.772538620000001</v>
      </c>
      <c r="H1957">
        <v>3.298</v>
      </c>
      <c r="T1957">
        <v>292.10000000000002</v>
      </c>
      <c r="U1957">
        <v>53.411189999999998</v>
      </c>
    </row>
    <row r="1958" spans="1:21" x14ac:dyDescent="0.25">
      <c r="A1958">
        <v>190.099999999994</v>
      </c>
      <c r="B1958">
        <v>3.2450000000000001</v>
      </c>
      <c r="C1958">
        <v>3.2989999999999999</v>
      </c>
      <c r="F1958">
        <v>190.099999999994</v>
      </c>
      <c r="G1958">
        <f t="shared" si="30"/>
        <v>14.4344739</v>
      </c>
      <c r="H1958">
        <v>3.2989999999999999</v>
      </c>
      <c r="T1958">
        <v>292.3</v>
      </c>
      <c r="U1958">
        <v>53.43262</v>
      </c>
    </row>
    <row r="1959" spans="1:21" x14ac:dyDescent="0.25">
      <c r="A1959">
        <v>190.19999999999399</v>
      </c>
      <c r="B1959">
        <v>3.2029999999999998</v>
      </c>
      <c r="C1959">
        <v>3.298</v>
      </c>
      <c r="F1959">
        <v>190.19999999999399</v>
      </c>
      <c r="G1959">
        <f t="shared" si="30"/>
        <v>14.247648659999999</v>
      </c>
      <c r="H1959">
        <v>3.298</v>
      </c>
      <c r="T1959">
        <v>292.39999999999998</v>
      </c>
      <c r="U1959">
        <v>53.418460000000003</v>
      </c>
    </row>
    <row r="1960" spans="1:21" x14ac:dyDescent="0.25">
      <c r="A1960">
        <v>190.29999999999399</v>
      </c>
      <c r="B1960">
        <v>3.0419999999999998</v>
      </c>
      <c r="C1960">
        <v>3.298</v>
      </c>
      <c r="F1960">
        <v>190.29999999999399</v>
      </c>
      <c r="G1960">
        <f t="shared" si="30"/>
        <v>13.531485239999999</v>
      </c>
      <c r="H1960">
        <v>3.298</v>
      </c>
      <c r="T1960">
        <v>292.60000000000002</v>
      </c>
      <c r="U1960">
        <v>53.431310000000003</v>
      </c>
    </row>
    <row r="1961" spans="1:21" x14ac:dyDescent="0.25">
      <c r="A1961">
        <v>190.39999999999401</v>
      </c>
      <c r="B1961">
        <v>2.9950000000000001</v>
      </c>
      <c r="C1961">
        <v>3.298</v>
      </c>
      <c r="F1961">
        <v>190.39999999999401</v>
      </c>
      <c r="G1961">
        <f t="shared" si="30"/>
        <v>13.322418900000001</v>
      </c>
      <c r="H1961">
        <v>3.298</v>
      </c>
      <c r="T1961">
        <v>292.8</v>
      </c>
      <c r="U1961">
        <v>53.451729999999998</v>
      </c>
    </row>
    <row r="1962" spans="1:21" x14ac:dyDescent="0.25">
      <c r="A1962">
        <v>190.499999999994</v>
      </c>
      <c r="B1962">
        <v>2.992</v>
      </c>
      <c r="C1962">
        <v>3.298</v>
      </c>
      <c r="F1962">
        <v>190.499999999994</v>
      </c>
      <c r="G1962">
        <f t="shared" si="30"/>
        <v>13.309074239999999</v>
      </c>
      <c r="H1962">
        <v>3.298</v>
      </c>
      <c r="T1962">
        <v>292.89999999999998</v>
      </c>
      <c r="U1962">
        <v>53.460209999999996</v>
      </c>
    </row>
    <row r="1963" spans="1:21" x14ac:dyDescent="0.25">
      <c r="A1963">
        <v>190.599999999994</v>
      </c>
      <c r="B1963">
        <v>2.8450000000000002</v>
      </c>
      <c r="C1963">
        <v>3.298</v>
      </c>
      <c r="F1963">
        <v>190.599999999994</v>
      </c>
      <c r="G1963">
        <f t="shared" si="30"/>
        <v>12.655185900000001</v>
      </c>
      <c r="H1963">
        <v>3.298</v>
      </c>
      <c r="T1963">
        <v>293.10000000000002</v>
      </c>
      <c r="U1963">
        <v>53.446449999999999</v>
      </c>
    </row>
    <row r="1964" spans="1:21" x14ac:dyDescent="0.25">
      <c r="A1964">
        <v>190.69999999999399</v>
      </c>
      <c r="B1964">
        <v>2.85</v>
      </c>
      <c r="C1964">
        <v>3.298</v>
      </c>
      <c r="F1964">
        <v>190.69999999999399</v>
      </c>
      <c r="G1964">
        <f t="shared" si="30"/>
        <v>12.677427</v>
      </c>
      <c r="H1964">
        <v>3.298</v>
      </c>
      <c r="T1964">
        <v>293.3</v>
      </c>
      <c r="U1964">
        <v>53.439839999999997</v>
      </c>
    </row>
    <row r="1965" spans="1:21" x14ac:dyDescent="0.25">
      <c r="A1965">
        <v>190.79999999999399</v>
      </c>
      <c r="B1965">
        <v>2.9209999999999998</v>
      </c>
      <c r="C1965">
        <v>3.2989999999999999</v>
      </c>
      <c r="F1965">
        <v>190.79999999999399</v>
      </c>
      <c r="G1965">
        <f t="shared" si="30"/>
        <v>12.99325062</v>
      </c>
      <c r="H1965">
        <v>3.2989999999999999</v>
      </c>
      <c r="T1965">
        <v>293.39999999999998</v>
      </c>
      <c r="U1965">
        <v>53.438220000000001</v>
      </c>
    </row>
    <row r="1966" spans="1:21" x14ac:dyDescent="0.25">
      <c r="A1966">
        <v>190.89999999999401</v>
      </c>
      <c r="B1966">
        <v>2.7519999999999998</v>
      </c>
      <c r="C1966">
        <v>3.298</v>
      </c>
      <c r="F1966">
        <v>190.89999999999401</v>
      </c>
      <c r="G1966">
        <f t="shared" si="30"/>
        <v>12.241501439999999</v>
      </c>
      <c r="H1966">
        <v>3.298</v>
      </c>
      <c r="T1966">
        <v>293.60000000000002</v>
      </c>
      <c r="U1966">
        <v>53.438859999999998</v>
      </c>
    </row>
    <row r="1967" spans="1:21" x14ac:dyDescent="0.25">
      <c r="A1967">
        <v>190.999999999994</v>
      </c>
      <c r="B1967">
        <v>2.819</v>
      </c>
      <c r="C1967">
        <v>3.2989999999999999</v>
      </c>
      <c r="F1967">
        <v>190.999999999994</v>
      </c>
      <c r="G1967">
        <f t="shared" si="30"/>
        <v>12.53953218</v>
      </c>
      <c r="H1967">
        <v>3.2989999999999999</v>
      </c>
      <c r="T1967">
        <v>293.8</v>
      </c>
      <c r="U1967">
        <v>53.42868</v>
      </c>
    </row>
    <row r="1968" spans="1:21" x14ac:dyDescent="0.25">
      <c r="A1968">
        <v>191.099999999994</v>
      </c>
      <c r="B1968">
        <v>2.7</v>
      </c>
      <c r="C1968">
        <v>3.298</v>
      </c>
      <c r="F1968">
        <v>191.099999999994</v>
      </c>
      <c r="G1968">
        <f t="shared" si="30"/>
        <v>12.010194</v>
      </c>
      <c r="H1968">
        <v>3.298</v>
      </c>
      <c r="T1968">
        <v>294</v>
      </c>
      <c r="U1968">
        <v>53.415529999999997</v>
      </c>
    </row>
    <row r="1969" spans="1:21" x14ac:dyDescent="0.25">
      <c r="A1969">
        <v>191.19999999999399</v>
      </c>
      <c r="B1969">
        <v>2.64</v>
      </c>
      <c r="C1969">
        <v>3.2989999999999999</v>
      </c>
      <c r="F1969">
        <v>191.19999999999399</v>
      </c>
      <c r="G1969">
        <f t="shared" si="30"/>
        <v>11.7433008</v>
      </c>
      <c r="H1969">
        <v>3.2989999999999999</v>
      </c>
      <c r="T1969">
        <v>294.10000000000002</v>
      </c>
      <c r="U1969">
        <v>53.422069999999998</v>
      </c>
    </row>
    <row r="1970" spans="1:21" x14ac:dyDescent="0.25">
      <c r="A1970">
        <v>191.29999999999399</v>
      </c>
      <c r="B1970">
        <v>2.7509999999999999</v>
      </c>
      <c r="C1970">
        <v>3.298</v>
      </c>
      <c r="F1970">
        <v>191.29999999999399</v>
      </c>
      <c r="G1970">
        <f t="shared" si="30"/>
        <v>12.23705322</v>
      </c>
      <c r="H1970">
        <v>3.298</v>
      </c>
      <c r="T1970">
        <v>294.3</v>
      </c>
      <c r="U1970">
        <v>53.415520000000001</v>
      </c>
    </row>
    <row r="1971" spans="1:21" x14ac:dyDescent="0.25">
      <c r="A1971">
        <v>191.39999999999401</v>
      </c>
      <c r="B1971">
        <v>2.8290000000000002</v>
      </c>
      <c r="C1971">
        <v>3.298</v>
      </c>
      <c r="F1971">
        <v>191.39999999999401</v>
      </c>
      <c r="G1971">
        <f t="shared" si="30"/>
        <v>12.584014380000001</v>
      </c>
      <c r="H1971">
        <v>3.298</v>
      </c>
      <c r="T1971">
        <v>294.5</v>
      </c>
      <c r="U1971">
        <v>53.418500000000002</v>
      </c>
    </row>
    <row r="1972" spans="1:21" x14ac:dyDescent="0.25">
      <c r="A1972">
        <v>191.499999999994</v>
      </c>
      <c r="B1972">
        <v>2.8940000000000001</v>
      </c>
      <c r="C1972">
        <v>3.298</v>
      </c>
      <c r="F1972">
        <v>191.499999999994</v>
      </c>
      <c r="G1972">
        <f t="shared" si="30"/>
        <v>12.87314868</v>
      </c>
      <c r="H1972">
        <v>3.298</v>
      </c>
      <c r="T1972">
        <v>294.60000000000002</v>
      </c>
      <c r="U1972">
        <v>53.419800000000002</v>
      </c>
    </row>
    <row r="1973" spans="1:21" x14ac:dyDescent="0.25">
      <c r="A1973">
        <v>191.599999999994</v>
      </c>
      <c r="B1973">
        <v>2.9359999999999999</v>
      </c>
      <c r="C1973">
        <v>3.298</v>
      </c>
      <c r="F1973">
        <v>191.599999999994</v>
      </c>
      <c r="G1973">
        <f t="shared" si="30"/>
        <v>13.059973919999999</v>
      </c>
      <c r="H1973">
        <v>3.298</v>
      </c>
      <c r="T1973">
        <v>294.8</v>
      </c>
      <c r="U1973">
        <v>53.44547</v>
      </c>
    </row>
    <row r="1974" spans="1:21" x14ac:dyDescent="0.25">
      <c r="A1974">
        <v>191.69999999999399</v>
      </c>
      <c r="B1974">
        <v>3.125</v>
      </c>
      <c r="C1974">
        <v>3.298</v>
      </c>
      <c r="F1974">
        <v>191.69999999999399</v>
      </c>
      <c r="G1974">
        <f t="shared" si="30"/>
        <v>13.9006875</v>
      </c>
      <c r="H1974">
        <v>3.298</v>
      </c>
      <c r="T1974">
        <v>295</v>
      </c>
      <c r="U1974">
        <v>53.429299999999998</v>
      </c>
    </row>
    <row r="1975" spans="1:21" x14ac:dyDescent="0.25">
      <c r="A1975">
        <v>191.79999999999399</v>
      </c>
      <c r="B1975">
        <v>3.0209999999999999</v>
      </c>
      <c r="C1975">
        <v>3.2989999999999999</v>
      </c>
      <c r="F1975">
        <v>191.79999999999399</v>
      </c>
      <c r="G1975">
        <f t="shared" si="30"/>
        <v>13.43807262</v>
      </c>
      <c r="H1975">
        <v>3.2989999999999999</v>
      </c>
      <c r="T1975">
        <v>295.10000000000002</v>
      </c>
      <c r="U1975">
        <v>53.453330000000001</v>
      </c>
    </row>
    <row r="1976" spans="1:21" x14ac:dyDescent="0.25">
      <c r="A1976">
        <v>191.89999999999401</v>
      </c>
      <c r="B1976">
        <v>2.9470000000000001</v>
      </c>
      <c r="C1976">
        <v>3.2989999999999999</v>
      </c>
      <c r="F1976">
        <v>191.89999999999401</v>
      </c>
      <c r="G1976">
        <f t="shared" si="30"/>
        <v>13.10890434</v>
      </c>
      <c r="H1976">
        <v>3.2989999999999999</v>
      </c>
      <c r="T1976">
        <v>295.3</v>
      </c>
      <c r="U1976">
        <v>53.432250000000003</v>
      </c>
    </row>
    <row r="1977" spans="1:21" x14ac:dyDescent="0.25">
      <c r="A1977">
        <v>191.999999999994</v>
      </c>
      <c r="B1977">
        <v>3.2250000000000001</v>
      </c>
      <c r="C1977">
        <v>3.298</v>
      </c>
      <c r="F1977">
        <v>191.999999999994</v>
      </c>
      <c r="G1977">
        <f t="shared" si="30"/>
        <v>14.3455095</v>
      </c>
      <c r="H1977">
        <v>3.298</v>
      </c>
      <c r="T1977">
        <v>295.5</v>
      </c>
      <c r="U1977">
        <v>53.434899999999999</v>
      </c>
    </row>
    <row r="1978" spans="1:21" x14ac:dyDescent="0.25">
      <c r="A1978">
        <v>192.099999999994</v>
      </c>
      <c r="B1978">
        <v>3.7829999999999999</v>
      </c>
      <c r="C1978">
        <v>3.2949999999999999</v>
      </c>
      <c r="F1978">
        <v>192.099999999994</v>
      </c>
      <c r="G1978">
        <f t="shared" si="30"/>
        <v>16.827616259999999</v>
      </c>
      <c r="H1978">
        <v>3.2949999999999999</v>
      </c>
      <c r="T1978">
        <v>295.60000000000002</v>
      </c>
      <c r="U1978">
        <v>53.429679999999998</v>
      </c>
    </row>
    <row r="1979" spans="1:21" x14ac:dyDescent="0.25">
      <c r="A1979">
        <v>192.19999999999399</v>
      </c>
      <c r="B1979">
        <v>3.5760000000000001</v>
      </c>
      <c r="C1979">
        <v>3.2989999999999999</v>
      </c>
      <c r="F1979">
        <v>192.19999999999399</v>
      </c>
      <c r="G1979">
        <f t="shared" si="30"/>
        <v>15.906834720000001</v>
      </c>
      <c r="H1979">
        <v>3.2989999999999999</v>
      </c>
      <c r="T1979">
        <v>295.8</v>
      </c>
      <c r="U1979">
        <v>53.428959999999996</v>
      </c>
    </row>
    <row r="1980" spans="1:21" x14ac:dyDescent="0.25">
      <c r="A1980">
        <v>192.29999999999399</v>
      </c>
      <c r="B1980">
        <v>3.7189999999999999</v>
      </c>
      <c r="C1980">
        <v>3.298</v>
      </c>
      <c r="F1980">
        <v>192.29999999999399</v>
      </c>
      <c r="G1980">
        <f t="shared" si="30"/>
        <v>16.542930179999999</v>
      </c>
      <c r="H1980">
        <v>3.298</v>
      </c>
      <c r="T1980">
        <v>296</v>
      </c>
      <c r="U1980">
        <v>53.419789999999999</v>
      </c>
    </row>
    <row r="1981" spans="1:21" x14ac:dyDescent="0.25">
      <c r="A1981">
        <v>192.39999999999401</v>
      </c>
      <c r="B1981">
        <v>3.5840000000000001</v>
      </c>
      <c r="C1981">
        <v>3.298</v>
      </c>
      <c r="F1981">
        <v>192.39999999999401</v>
      </c>
      <c r="G1981">
        <f t="shared" si="30"/>
        <v>15.942420480000001</v>
      </c>
      <c r="H1981">
        <v>3.298</v>
      </c>
      <c r="T1981">
        <v>296.2</v>
      </c>
      <c r="U1981">
        <v>53.430059999999997</v>
      </c>
    </row>
    <row r="1982" spans="1:21" x14ac:dyDescent="0.25">
      <c r="A1982">
        <v>192.499999999994</v>
      </c>
      <c r="B1982">
        <v>3.2360000000000002</v>
      </c>
      <c r="C1982">
        <v>3.298</v>
      </c>
      <c r="F1982">
        <v>192.499999999994</v>
      </c>
      <c r="G1982">
        <f t="shared" si="30"/>
        <v>14.394439920000002</v>
      </c>
      <c r="H1982">
        <v>3.298</v>
      </c>
      <c r="T1982">
        <v>296.3</v>
      </c>
      <c r="U1982">
        <v>53.428330000000003</v>
      </c>
    </row>
    <row r="1983" spans="1:21" x14ac:dyDescent="0.25">
      <c r="A1983">
        <v>192.599999999994</v>
      </c>
      <c r="B1983">
        <v>2.907</v>
      </c>
      <c r="C1983">
        <v>3.298</v>
      </c>
      <c r="F1983">
        <v>192.599999999994</v>
      </c>
      <c r="G1983">
        <f t="shared" si="30"/>
        <v>12.93097554</v>
      </c>
      <c r="H1983">
        <v>3.298</v>
      </c>
      <c r="T1983">
        <v>296.5</v>
      </c>
      <c r="U1983">
        <v>53.440240000000003</v>
      </c>
    </row>
    <row r="1984" spans="1:21" x14ac:dyDescent="0.25">
      <c r="A1984">
        <v>192.69999999999399</v>
      </c>
      <c r="B1984">
        <v>2.7229999999999999</v>
      </c>
      <c r="C1984">
        <v>3.298</v>
      </c>
      <c r="F1984">
        <v>192.69999999999399</v>
      </c>
      <c r="G1984">
        <f t="shared" si="30"/>
        <v>12.11250306</v>
      </c>
      <c r="H1984">
        <v>3.298</v>
      </c>
      <c r="T1984">
        <v>296.7</v>
      </c>
      <c r="U1984">
        <v>53.412869999999998</v>
      </c>
    </row>
    <row r="1985" spans="1:21" x14ac:dyDescent="0.25">
      <c r="A1985">
        <v>192.79999999999399</v>
      </c>
      <c r="B1985">
        <v>2.3679999999999999</v>
      </c>
      <c r="C1985">
        <v>3.298</v>
      </c>
      <c r="F1985">
        <v>192.79999999999399</v>
      </c>
      <c r="G1985">
        <f t="shared" si="30"/>
        <v>10.533384959999999</v>
      </c>
      <c r="H1985">
        <v>3.298</v>
      </c>
      <c r="T1985">
        <v>296.8</v>
      </c>
      <c r="U1985">
        <v>53.440199999999997</v>
      </c>
    </row>
    <row r="1986" spans="1:21" x14ac:dyDescent="0.25">
      <c r="A1986">
        <v>192.89999999999401</v>
      </c>
      <c r="B1986">
        <v>2.0070000000000001</v>
      </c>
      <c r="C1986">
        <v>3.298</v>
      </c>
      <c r="F1986">
        <v>192.89999999999401</v>
      </c>
      <c r="G1986">
        <f t="shared" si="30"/>
        <v>8.9275775400000015</v>
      </c>
      <c r="H1986">
        <v>3.298</v>
      </c>
      <c r="T1986">
        <v>297</v>
      </c>
      <c r="U1986">
        <v>53.40663</v>
      </c>
    </row>
    <row r="1987" spans="1:21" x14ac:dyDescent="0.25">
      <c r="A1987">
        <v>192.999999999994</v>
      </c>
      <c r="B1987">
        <v>2.16</v>
      </c>
      <c r="C1987">
        <v>3.2989999999999999</v>
      </c>
      <c r="F1987">
        <v>192.999999999994</v>
      </c>
      <c r="G1987">
        <f t="shared" ref="G1987:G2050" si="31">B1987*4.44822</f>
        <v>9.6081552000000006</v>
      </c>
      <c r="H1987">
        <v>3.2989999999999999</v>
      </c>
      <c r="T1987">
        <v>297.2</v>
      </c>
      <c r="U1987">
        <v>53.446750000000002</v>
      </c>
    </row>
    <row r="1988" spans="1:21" x14ac:dyDescent="0.25">
      <c r="A1988">
        <v>193.099999999994</v>
      </c>
      <c r="B1988">
        <v>2.1549999999999998</v>
      </c>
      <c r="C1988">
        <v>3.2989999999999999</v>
      </c>
      <c r="F1988">
        <v>193.099999999994</v>
      </c>
      <c r="G1988">
        <f t="shared" si="31"/>
        <v>9.5859141000000001</v>
      </c>
      <c r="H1988">
        <v>3.2989999999999999</v>
      </c>
      <c r="T1988">
        <v>297.3</v>
      </c>
      <c r="U1988">
        <v>53.440480000000001</v>
      </c>
    </row>
    <row r="1989" spans="1:21" x14ac:dyDescent="0.25">
      <c r="A1989">
        <v>193.19999999999399</v>
      </c>
      <c r="B1989">
        <v>2.206</v>
      </c>
      <c r="C1989">
        <v>3.2989999999999999</v>
      </c>
      <c r="F1989">
        <v>193.19999999999399</v>
      </c>
      <c r="G1989">
        <f t="shared" si="31"/>
        <v>9.8127733199999998</v>
      </c>
      <c r="H1989">
        <v>3.2989999999999999</v>
      </c>
      <c r="T1989">
        <v>297.5</v>
      </c>
      <c r="U1989">
        <v>53.458930000000002</v>
      </c>
    </row>
    <row r="1990" spans="1:21" x14ac:dyDescent="0.25">
      <c r="A1990">
        <v>193.29999999999399</v>
      </c>
      <c r="B1990">
        <v>2.1829999999999998</v>
      </c>
      <c r="C1990">
        <v>3.2989999999999999</v>
      </c>
      <c r="F1990">
        <v>193.29999999999399</v>
      </c>
      <c r="G1990">
        <f t="shared" si="31"/>
        <v>9.7104642600000002</v>
      </c>
      <c r="H1990">
        <v>3.2989999999999999</v>
      </c>
      <c r="T1990">
        <v>297.7</v>
      </c>
      <c r="U1990">
        <v>53.439920000000001</v>
      </c>
    </row>
    <row r="1991" spans="1:21" x14ac:dyDescent="0.25">
      <c r="A1991">
        <v>193.39999999999401</v>
      </c>
      <c r="B1991">
        <v>2.1080000000000001</v>
      </c>
      <c r="C1991">
        <v>3.298</v>
      </c>
      <c r="F1991">
        <v>193.39999999999401</v>
      </c>
      <c r="G1991">
        <f t="shared" si="31"/>
        <v>9.3768477600000004</v>
      </c>
      <c r="H1991">
        <v>3.298</v>
      </c>
      <c r="T1991">
        <v>297.8</v>
      </c>
      <c r="U1991">
        <v>53.437559999999998</v>
      </c>
    </row>
    <row r="1992" spans="1:21" x14ac:dyDescent="0.25">
      <c r="A1992">
        <v>193.499999999994</v>
      </c>
      <c r="B1992">
        <v>1.9039999999999999</v>
      </c>
      <c r="C1992">
        <v>3.298</v>
      </c>
      <c r="F1992">
        <v>193.499999999994</v>
      </c>
      <c r="G1992">
        <f t="shared" si="31"/>
        <v>8.4694108799999999</v>
      </c>
      <c r="H1992">
        <v>3.298</v>
      </c>
      <c r="T1992">
        <v>297.89999999999998</v>
      </c>
      <c r="U1992">
        <v>53.426360000000003</v>
      </c>
    </row>
    <row r="1993" spans="1:21" x14ac:dyDescent="0.25">
      <c r="A1993">
        <v>193.599999999994</v>
      </c>
      <c r="B1993">
        <v>1.992</v>
      </c>
      <c r="C1993">
        <v>3.298</v>
      </c>
      <c r="F1993">
        <v>193.599999999994</v>
      </c>
      <c r="G1993">
        <f t="shared" si="31"/>
        <v>8.8608542400000001</v>
      </c>
      <c r="H1993">
        <v>3.298</v>
      </c>
      <c r="T1993">
        <v>298</v>
      </c>
      <c r="U1993">
        <v>53.442860000000003</v>
      </c>
    </row>
    <row r="1994" spans="1:21" x14ac:dyDescent="0.25">
      <c r="A1994">
        <v>193.69999999999399</v>
      </c>
      <c r="B1994">
        <v>1.9890000000000001</v>
      </c>
      <c r="C1994">
        <v>3.298</v>
      </c>
      <c r="F1994">
        <v>193.69999999999399</v>
      </c>
      <c r="G1994">
        <f t="shared" si="31"/>
        <v>8.8475095800000005</v>
      </c>
      <c r="H1994">
        <v>3.298</v>
      </c>
      <c r="T1994">
        <v>298.2</v>
      </c>
      <c r="U1994">
        <v>53.416499999999999</v>
      </c>
    </row>
    <row r="1995" spans="1:21" x14ac:dyDescent="0.25">
      <c r="A1995">
        <v>193.79999999999399</v>
      </c>
      <c r="B1995">
        <v>1.81</v>
      </c>
      <c r="C1995">
        <v>3.298</v>
      </c>
      <c r="F1995">
        <v>193.79999999999399</v>
      </c>
      <c r="G1995">
        <f t="shared" si="31"/>
        <v>8.0512782000000005</v>
      </c>
      <c r="H1995">
        <v>3.298</v>
      </c>
      <c r="T1995">
        <v>298.39999999999998</v>
      </c>
      <c r="U1995">
        <v>53.441800000000001</v>
      </c>
    </row>
    <row r="1996" spans="1:21" x14ac:dyDescent="0.25">
      <c r="A1996">
        <v>193.89999999999401</v>
      </c>
      <c r="B1996">
        <v>1.7250000000000001</v>
      </c>
      <c r="C1996">
        <v>3.2970000000000002</v>
      </c>
      <c r="F1996">
        <v>193.89999999999401</v>
      </c>
      <c r="G1996">
        <f t="shared" si="31"/>
        <v>7.6731795000000007</v>
      </c>
      <c r="H1996">
        <v>3.2970000000000002</v>
      </c>
      <c r="T1996">
        <v>298.5</v>
      </c>
      <c r="U1996">
        <v>53.438830000000003</v>
      </c>
    </row>
    <row r="1997" spans="1:21" x14ac:dyDescent="0.25">
      <c r="A1997">
        <v>193.999999999994</v>
      </c>
      <c r="B1997">
        <v>1.613</v>
      </c>
      <c r="C1997">
        <v>3.2989999999999999</v>
      </c>
      <c r="F1997">
        <v>193.999999999994</v>
      </c>
      <c r="G1997">
        <f t="shared" si="31"/>
        <v>7.1749788600000004</v>
      </c>
      <c r="H1997">
        <v>3.2989999999999999</v>
      </c>
      <c r="T1997">
        <v>298.7</v>
      </c>
      <c r="U1997">
        <v>53.45561</v>
      </c>
    </row>
    <row r="1998" spans="1:21" x14ac:dyDescent="0.25">
      <c r="A1998">
        <v>194.099999999994</v>
      </c>
      <c r="B1998">
        <v>1.72</v>
      </c>
      <c r="C1998">
        <v>3.298</v>
      </c>
      <c r="F1998">
        <v>194.099999999994</v>
      </c>
      <c r="G1998">
        <f t="shared" si="31"/>
        <v>7.6509384000000003</v>
      </c>
      <c r="H1998">
        <v>3.298</v>
      </c>
      <c r="T1998">
        <v>298.89999999999998</v>
      </c>
      <c r="U1998">
        <v>53.434280000000001</v>
      </c>
    </row>
    <row r="1999" spans="1:21" x14ac:dyDescent="0.25">
      <c r="A1999">
        <v>194.19999999999399</v>
      </c>
      <c r="B1999">
        <v>1.7010000000000001</v>
      </c>
      <c r="C1999">
        <v>3.298</v>
      </c>
      <c r="F1999">
        <v>194.19999999999399</v>
      </c>
      <c r="G1999">
        <f t="shared" si="31"/>
        <v>7.5664222200000006</v>
      </c>
      <c r="H1999">
        <v>3.298</v>
      </c>
      <c r="T1999">
        <v>299</v>
      </c>
      <c r="U1999">
        <v>53.433610000000002</v>
      </c>
    </row>
    <row r="2000" spans="1:21" x14ac:dyDescent="0.25">
      <c r="A2000">
        <v>194.29999999999399</v>
      </c>
      <c r="B2000">
        <v>2.1890000000000001</v>
      </c>
      <c r="C2000">
        <v>3.298</v>
      </c>
      <c r="F2000">
        <v>194.29999999999399</v>
      </c>
      <c r="G2000">
        <f t="shared" si="31"/>
        <v>9.7371535800000011</v>
      </c>
      <c r="H2000">
        <v>3.298</v>
      </c>
      <c r="T2000">
        <v>299.2</v>
      </c>
      <c r="U2000">
        <v>53.43591</v>
      </c>
    </row>
    <row r="2001" spans="1:21" x14ac:dyDescent="0.25">
      <c r="A2001">
        <v>194.39999999999401</v>
      </c>
      <c r="B2001">
        <v>2.3460000000000001</v>
      </c>
      <c r="C2001">
        <v>3.298</v>
      </c>
      <c r="F2001">
        <v>194.39999999999401</v>
      </c>
      <c r="G2001">
        <f t="shared" si="31"/>
        <v>10.43552412</v>
      </c>
      <c r="H2001">
        <v>3.298</v>
      </c>
      <c r="T2001">
        <v>299.39999999999998</v>
      </c>
      <c r="U2001">
        <v>53.431289999999997</v>
      </c>
    </row>
    <row r="2002" spans="1:21" x14ac:dyDescent="0.25">
      <c r="A2002">
        <v>194.499999999994</v>
      </c>
      <c r="B2002">
        <v>2.081</v>
      </c>
      <c r="C2002">
        <v>3.298</v>
      </c>
      <c r="F2002">
        <v>194.499999999994</v>
      </c>
      <c r="G2002">
        <f t="shared" si="31"/>
        <v>9.2567458200000008</v>
      </c>
      <c r="H2002">
        <v>3.298</v>
      </c>
      <c r="T2002">
        <v>299.5</v>
      </c>
      <c r="U2002">
        <v>53.423430000000003</v>
      </c>
    </row>
    <row r="2003" spans="1:21" x14ac:dyDescent="0.25">
      <c r="A2003">
        <v>194.599999999994</v>
      </c>
      <c r="B2003">
        <v>1.8160000000000001</v>
      </c>
      <c r="C2003">
        <v>3.298</v>
      </c>
      <c r="F2003">
        <v>194.599999999994</v>
      </c>
      <c r="G2003">
        <f t="shared" si="31"/>
        <v>8.0779675199999996</v>
      </c>
      <c r="H2003">
        <v>3.298</v>
      </c>
      <c r="T2003">
        <v>299.7</v>
      </c>
      <c r="U2003">
        <v>53.450069999999997</v>
      </c>
    </row>
    <row r="2004" spans="1:21" x14ac:dyDescent="0.25">
      <c r="A2004">
        <v>194.69999999999399</v>
      </c>
      <c r="B2004">
        <v>2.024</v>
      </c>
      <c r="C2004">
        <v>3.3</v>
      </c>
      <c r="F2004">
        <v>194.69999999999399</v>
      </c>
      <c r="G2004">
        <f t="shared" si="31"/>
        <v>9.0031972800000002</v>
      </c>
      <c r="H2004">
        <v>3.3</v>
      </c>
      <c r="T2004">
        <v>299.89999999999998</v>
      </c>
      <c r="U2004">
        <v>53.442799999999998</v>
      </c>
    </row>
    <row r="2005" spans="1:21" x14ac:dyDescent="0.25">
      <c r="A2005">
        <v>194.79999999999399</v>
      </c>
      <c r="B2005">
        <v>2.1920000000000002</v>
      </c>
      <c r="C2005">
        <v>3.2970000000000002</v>
      </c>
      <c r="F2005">
        <v>194.79999999999399</v>
      </c>
      <c r="G2005">
        <f t="shared" si="31"/>
        <v>9.7504982400000006</v>
      </c>
      <c r="H2005">
        <v>3.2970000000000002</v>
      </c>
      <c r="T2005">
        <v>300.10000000000002</v>
      </c>
      <c r="U2005">
        <v>53.42407</v>
      </c>
    </row>
    <row r="2006" spans="1:21" x14ac:dyDescent="0.25">
      <c r="A2006">
        <v>194.89999999999401</v>
      </c>
      <c r="B2006">
        <v>2.1720000000000002</v>
      </c>
      <c r="C2006">
        <v>3.298</v>
      </c>
      <c r="F2006">
        <v>194.89999999999401</v>
      </c>
      <c r="G2006">
        <f t="shared" si="31"/>
        <v>9.6615338400000006</v>
      </c>
      <c r="H2006">
        <v>3.298</v>
      </c>
      <c r="T2006">
        <v>300.2</v>
      </c>
      <c r="U2006">
        <v>53.401009999999999</v>
      </c>
    </row>
    <row r="2007" spans="1:21" x14ac:dyDescent="0.25">
      <c r="A2007">
        <v>194.999999999994</v>
      </c>
      <c r="B2007">
        <v>1.851</v>
      </c>
      <c r="C2007">
        <v>3.298</v>
      </c>
      <c r="F2007">
        <v>194.999999999994</v>
      </c>
      <c r="G2007">
        <f t="shared" si="31"/>
        <v>8.2336552199999993</v>
      </c>
      <c r="H2007">
        <v>3.298</v>
      </c>
      <c r="T2007">
        <v>300.39999999999998</v>
      </c>
      <c r="U2007">
        <v>53.442120000000003</v>
      </c>
    </row>
    <row r="2008" spans="1:21" x14ac:dyDescent="0.25">
      <c r="A2008">
        <v>195.099999999994</v>
      </c>
      <c r="B2008">
        <v>1.7270000000000001</v>
      </c>
      <c r="C2008">
        <v>3.2989999999999999</v>
      </c>
      <c r="F2008">
        <v>195.099999999994</v>
      </c>
      <c r="G2008">
        <f t="shared" si="31"/>
        <v>7.6820759400000007</v>
      </c>
      <c r="H2008">
        <v>3.2989999999999999</v>
      </c>
      <c r="T2008">
        <v>300.60000000000002</v>
      </c>
      <c r="U2008">
        <v>53.439250000000001</v>
      </c>
    </row>
    <row r="2009" spans="1:21" x14ac:dyDescent="0.25">
      <c r="A2009">
        <v>195.19999999999399</v>
      </c>
      <c r="B2009">
        <v>1.675</v>
      </c>
      <c r="C2009">
        <v>3.2989999999999999</v>
      </c>
      <c r="F2009">
        <v>195.19999999999399</v>
      </c>
      <c r="G2009">
        <f t="shared" si="31"/>
        <v>7.4507685000000006</v>
      </c>
      <c r="H2009">
        <v>3.2989999999999999</v>
      </c>
      <c r="T2009">
        <v>300.7</v>
      </c>
      <c r="U2009">
        <v>53.43394</v>
      </c>
    </row>
    <row r="2010" spans="1:21" x14ac:dyDescent="0.25">
      <c r="A2010">
        <v>195.29999999999399</v>
      </c>
      <c r="B2010">
        <v>1.7889999999999999</v>
      </c>
      <c r="C2010">
        <v>3.298</v>
      </c>
      <c r="F2010">
        <v>195.29999999999399</v>
      </c>
      <c r="G2010">
        <f t="shared" si="31"/>
        <v>7.95786558</v>
      </c>
      <c r="H2010">
        <v>3.298</v>
      </c>
      <c r="T2010">
        <v>300.89999999999998</v>
      </c>
      <c r="U2010">
        <v>53.431019999999997</v>
      </c>
    </row>
    <row r="2011" spans="1:21" x14ac:dyDescent="0.25">
      <c r="A2011">
        <v>195.39999999999401</v>
      </c>
      <c r="B2011">
        <v>1.887</v>
      </c>
      <c r="C2011">
        <v>3.298</v>
      </c>
      <c r="F2011">
        <v>195.39999999999401</v>
      </c>
      <c r="G2011">
        <f t="shared" si="31"/>
        <v>8.3937911399999994</v>
      </c>
      <c r="H2011">
        <v>3.298</v>
      </c>
      <c r="T2011">
        <v>301.10000000000002</v>
      </c>
      <c r="U2011">
        <v>53.444809999999997</v>
      </c>
    </row>
    <row r="2012" spans="1:21" x14ac:dyDescent="0.25">
      <c r="A2012">
        <v>195.499999999994</v>
      </c>
      <c r="B2012">
        <v>1.748</v>
      </c>
      <c r="C2012">
        <v>3.298</v>
      </c>
      <c r="F2012">
        <v>195.499999999994</v>
      </c>
      <c r="G2012">
        <f t="shared" si="31"/>
        <v>7.7754885600000003</v>
      </c>
      <c r="H2012">
        <v>3.298</v>
      </c>
      <c r="T2012">
        <v>301.2</v>
      </c>
      <c r="U2012">
        <v>53.44117</v>
      </c>
    </row>
    <row r="2013" spans="1:21" x14ac:dyDescent="0.25">
      <c r="A2013">
        <v>195.599999999994</v>
      </c>
      <c r="B2013">
        <v>1.65</v>
      </c>
      <c r="C2013">
        <v>3.298</v>
      </c>
      <c r="F2013">
        <v>195.599999999994</v>
      </c>
      <c r="G2013">
        <f t="shared" si="31"/>
        <v>7.3395630000000001</v>
      </c>
      <c r="H2013">
        <v>3.298</v>
      </c>
      <c r="T2013">
        <v>301.39999999999998</v>
      </c>
      <c r="U2013">
        <v>53.463209999999997</v>
      </c>
    </row>
    <row r="2014" spans="1:21" x14ac:dyDescent="0.25">
      <c r="A2014">
        <v>195.69999999999399</v>
      </c>
      <c r="B2014">
        <v>1.6339999999999999</v>
      </c>
      <c r="C2014">
        <v>3.298</v>
      </c>
      <c r="F2014">
        <v>195.69999999999399</v>
      </c>
      <c r="G2014">
        <f t="shared" si="31"/>
        <v>7.26839148</v>
      </c>
      <c r="H2014">
        <v>3.298</v>
      </c>
      <c r="T2014">
        <v>301.60000000000002</v>
      </c>
      <c r="U2014">
        <v>53.451009999999997</v>
      </c>
    </row>
    <row r="2015" spans="1:21" x14ac:dyDescent="0.25">
      <c r="A2015">
        <v>195.79999999999399</v>
      </c>
      <c r="B2015">
        <v>1.4159999999999999</v>
      </c>
      <c r="C2015">
        <v>3.298</v>
      </c>
      <c r="F2015">
        <v>195.79999999999399</v>
      </c>
      <c r="G2015">
        <f t="shared" si="31"/>
        <v>6.2986795199999994</v>
      </c>
      <c r="H2015">
        <v>3.298</v>
      </c>
      <c r="T2015">
        <v>301.7</v>
      </c>
      <c r="U2015">
        <v>53.463560000000001</v>
      </c>
    </row>
    <row r="2016" spans="1:21" x14ac:dyDescent="0.25">
      <c r="A2016">
        <v>195.89999999999401</v>
      </c>
      <c r="B2016">
        <v>1.4550000000000001</v>
      </c>
      <c r="C2016">
        <v>3.2989999999999999</v>
      </c>
      <c r="F2016">
        <v>195.89999999999401</v>
      </c>
      <c r="G2016">
        <f t="shared" si="31"/>
        <v>6.4721601</v>
      </c>
      <c r="H2016">
        <v>3.2989999999999999</v>
      </c>
      <c r="T2016">
        <v>301.8</v>
      </c>
      <c r="U2016">
        <v>53.459269999999997</v>
      </c>
    </row>
    <row r="2017" spans="1:21" x14ac:dyDescent="0.25">
      <c r="A2017">
        <v>195.999999999994</v>
      </c>
      <c r="B2017">
        <v>1.3779999999999999</v>
      </c>
      <c r="C2017">
        <v>3.3</v>
      </c>
      <c r="F2017">
        <v>195.999999999994</v>
      </c>
      <c r="G2017">
        <f t="shared" si="31"/>
        <v>6.1296471599999993</v>
      </c>
      <c r="H2017">
        <v>3.3</v>
      </c>
      <c r="T2017">
        <v>301.89999999999998</v>
      </c>
      <c r="U2017">
        <v>53.443159999999999</v>
      </c>
    </row>
    <row r="2018" spans="1:21" x14ac:dyDescent="0.25">
      <c r="A2018">
        <v>196.099999999994</v>
      </c>
      <c r="B2018">
        <v>1.2270000000000001</v>
      </c>
      <c r="C2018">
        <v>3.298</v>
      </c>
      <c r="F2018">
        <v>196.099999999994</v>
      </c>
      <c r="G2018">
        <f t="shared" si="31"/>
        <v>5.4579659400000002</v>
      </c>
      <c r="H2018">
        <v>3.298</v>
      </c>
      <c r="T2018">
        <v>302.10000000000002</v>
      </c>
      <c r="U2018">
        <v>53.451390000000004</v>
      </c>
    </row>
    <row r="2019" spans="1:21" x14ac:dyDescent="0.25">
      <c r="A2019">
        <v>196.19999999999399</v>
      </c>
      <c r="B2019">
        <v>1.2889999999999999</v>
      </c>
      <c r="C2019">
        <v>3.2989999999999999</v>
      </c>
      <c r="F2019">
        <v>196.19999999999399</v>
      </c>
      <c r="G2019">
        <f t="shared" si="31"/>
        <v>5.7337555799999995</v>
      </c>
      <c r="H2019">
        <v>3.2989999999999999</v>
      </c>
      <c r="T2019">
        <v>302.3</v>
      </c>
      <c r="U2019">
        <v>53.439210000000003</v>
      </c>
    </row>
    <row r="2020" spans="1:21" x14ac:dyDescent="0.25">
      <c r="A2020">
        <v>196.29999999999399</v>
      </c>
      <c r="B2020">
        <v>1.3260000000000001</v>
      </c>
      <c r="C2020">
        <v>3.298</v>
      </c>
      <c r="F2020">
        <v>196.29999999999399</v>
      </c>
      <c r="G2020">
        <f t="shared" si="31"/>
        <v>5.8983397200000001</v>
      </c>
      <c r="H2020">
        <v>3.298</v>
      </c>
      <c r="T2020">
        <v>302.39999999999998</v>
      </c>
      <c r="U2020">
        <v>53.4392</v>
      </c>
    </row>
    <row r="2021" spans="1:21" x14ac:dyDescent="0.25">
      <c r="A2021">
        <v>196.39999999999401</v>
      </c>
      <c r="B2021">
        <v>1.161</v>
      </c>
      <c r="C2021">
        <v>3.298</v>
      </c>
      <c r="F2021">
        <v>196.39999999999401</v>
      </c>
      <c r="G2021">
        <f t="shared" si="31"/>
        <v>5.1643834200000001</v>
      </c>
      <c r="H2021">
        <v>3.298</v>
      </c>
      <c r="T2021">
        <v>302.60000000000002</v>
      </c>
      <c r="U2021">
        <v>53.459589999999999</v>
      </c>
    </row>
    <row r="2022" spans="1:21" x14ac:dyDescent="0.25">
      <c r="A2022">
        <v>196.499999999994</v>
      </c>
      <c r="B2022">
        <v>1.141</v>
      </c>
      <c r="C2022">
        <v>3.298</v>
      </c>
      <c r="F2022">
        <v>196.499999999994</v>
      </c>
      <c r="G2022">
        <f t="shared" si="31"/>
        <v>5.07541902</v>
      </c>
      <c r="H2022">
        <v>3.298</v>
      </c>
      <c r="T2022">
        <v>302.8</v>
      </c>
      <c r="U2022">
        <v>53.474069999999998</v>
      </c>
    </row>
    <row r="2023" spans="1:21" x14ac:dyDescent="0.25">
      <c r="A2023">
        <v>196.599999999994</v>
      </c>
      <c r="B2023">
        <v>1.1040000000000001</v>
      </c>
      <c r="C2023">
        <v>3.298</v>
      </c>
      <c r="F2023">
        <v>196.599999999994</v>
      </c>
      <c r="G2023">
        <f t="shared" si="31"/>
        <v>4.9108348800000003</v>
      </c>
      <c r="H2023">
        <v>3.298</v>
      </c>
      <c r="T2023">
        <v>302.89999999999998</v>
      </c>
      <c r="U2023">
        <v>53.453330000000001</v>
      </c>
    </row>
    <row r="2024" spans="1:21" x14ac:dyDescent="0.25">
      <c r="A2024">
        <v>196.69999999999399</v>
      </c>
      <c r="B2024">
        <v>1.125</v>
      </c>
      <c r="C2024">
        <v>3.298</v>
      </c>
      <c r="F2024">
        <v>196.69999999999399</v>
      </c>
      <c r="G2024">
        <f t="shared" si="31"/>
        <v>5.0042475</v>
      </c>
      <c r="H2024">
        <v>3.298</v>
      </c>
      <c r="T2024">
        <v>303.10000000000002</v>
      </c>
      <c r="U2024">
        <v>53.456330000000001</v>
      </c>
    </row>
    <row r="2025" spans="1:21" x14ac:dyDescent="0.25">
      <c r="A2025">
        <v>196.79999999999399</v>
      </c>
      <c r="B2025">
        <v>1.113</v>
      </c>
      <c r="C2025">
        <v>3.2989999999999999</v>
      </c>
      <c r="F2025">
        <v>196.79999999999399</v>
      </c>
      <c r="G2025">
        <f t="shared" si="31"/>
        <v>4.9508688599999999</v>
      </c>
      <c r="H2025">
        <v>3.2989999999999999</v>
      </c>
      <c r="T2025">
        <v>303.3</v>
      </c>
      <c r="U2025">
        <v>53.461219999999997</v>
      </c>
    </row>
    <row r="2026" spans="1:21" x14ac:dyDescent="0.25">
      <c r="A2026">
        <v>196.89999999999401</v>
      </c>
      <c r="B2026">
        <v>0.76300000000000001</v>
      </c>
      <c r="C2026">
        <v>3.2970000000000002</v>
      </c>
      <c r="F2026">
        <v>196.89999999999401</v>
      </c>
      <c r="G2026">
        <f t="shared" si="31"/>
        <v>3.3939918600000003</v>
      </c>
      <c r="H2026">
        <v>3.2970000000000002</v>
      </c>
      <c r="T2026">
        <v>303.39999999999998</v>
      </c>
      <c r="U2026">
        <v>53.462179999999996</v>
      </c>
    </row>
    <row r="2027" spans="1:21" x14ac:dyDescent="0.25">
      <c r="A2027">
        <v>196.999999999994</v>
      </c>
      <c r="B2027">
        <v>0.93400000000000005</v>
      </c>
      <c r="C2027">
        <v>3.298</v>
      </c>
      <c r="F2027">
        <v>196.999999999994</v>
      </c>
      <c r="G2027">
        <f t="shared" si="31"/>
        <v>4.1546374799999999</v>
      </c>
      <c r="H2027">
        <v>3.298</v>
      </c>
      <c r="T2027">
        <v>303.60000000000002</v>
      </c>
      <c r="U2027">
        <v>53.464530000000003</v>
      </c>
    </row>
    <row r="2028" spans="1:21" x14ac:dyDescent="0.25">
      <c r="A2028">
        <v>197.099999999994</v>
      </c>
      <c r="B2028">
        <v>1.18</v>
      </c>
      <c r="C2028">
        <v>3.2989999999999999</v>
      </c>
      <c r="F2028">
        <v>197.099999999994</v>
      </c>
      <c r="G2028">
        <f t="shared" si="31"/>
        <v>5.2488995999999997</v>
      </c>
      <c r="H2028">
        <v>3.2989999999999999</v>
      </c>
      <c r="T2028">
        <v>303.8</v>
      </c>
      <c r="U2028">
        <v>53.459910000000001</v>
      </c>
    </row>
    <row r="2029" spans="1:21" x14ac:dyDescent="0.25">
      <c r="A2029">
        <v>197.19999999999399</v>
      </c>
      <c r="B2029">
        <v>0.65400000000000003</v>
      </c>
      <c r="C2029">
        <v>3.298</v>
      </c>
      <c r="F2029">
        <v>197.19999999999399</v>
      </c>
      <c r="G2029">
        <f t="shared" si="31"/>
        <v>2.90913588</v>
      </c>
      <c r="H2029">
        <v>3.298</v>
      </c>
      <c r="T2029">
        <v>304</v>
      </c>
      <c r="U2029">
        <v>53.447099999999999</v>
      </c>
    </row>
    <row r="2030" spans="1:21" x14ac:dyDescent="0.25">
      <c r="A2030">
        <v>197.29999999999399</v>
      </c>
      <c r="B2030">
        <v>0.82599999999999996</v>
      </c>
      <c r="C2030">
        <v>3.298</v>
      </c>
      <c r="F2030">
        <v>197.29999999999399</v>
      </c>
      <c r="G2030">
        <f t="shared" si="31"/>
        <v>3.67422972</v>
      </c>
      <c r="H2030">
        <v>3.298</v>
      </c>
      <c r="T2030">
        <v>304.10000000000002</v>
      </c>
      <c r="U2030">
        <v>53.438209999999998</v>
      </c>
    </row>
    <row r="2031" spans="1:21" x14ac:dyDescent="0.25">
      <c r="A2031">
        <v>197.39999999999401</v>
      </c>
      <c r="B2031">
        <v>0.70899999999999996</v>
      </c>
      <c r="C2031">
        <v>3.298</v>
      </c>
      <c r="F2031">
        <v>197.39999999999401</v>
      </c>
      <c r="G2031">
        <f t="shared" si="31"/>
        <v>3.1537879799999997</v>
      </c>
      <c r="H2031">
        <v>3.298</v>
      </c>
      <c r="T2031">
        <v>304.3</v>
      </c>
      <c r="U2031">
        <v>53.466459999999998</v>
      </c>
    </row>
    <row r="2032" spans="1:21" x14ac:dyDescent="0.25">
      <c r="A2032">
        <v>197.499999999994</v>
      </c>
      <c r="B2032">
        <v>0.80500000000000005</v>
      </c>
      <c r="C2032">
        <v>3.298</v>
      </c>
      <c r="F2032">
        <v>197.499999999994</v>
      </c>
      <c r="G2032">
        <f t="shared" si="31"/>
        <v>3.5808171000000004</v>
      </c>
      <c r="H2032">
        <v>3.298</v>
      </c>
      <c r="T2032">
        <v>304.5</v>
      </c>
      <c r="U2032">
        <v>53.452689999999997</v>
      </c>
    </row>
    <row r="2033" spans="1:21" x14ac:dyDescent="0.25">
      <c r="A2033">
        <v>197.599999999994</v>
      </c>
      <c r="B2033">
        <v>0.69199999999999995</v>
      </c>
      <c r="C2033">
        <v>3.2989999999999999</v>
      </c>
      <c r="F2033">
        <v>197.599999999994</v>
      </c>
      <c r="G2033">
        <f t="shared" si="31"/>
        <v>3.0781682399999997</v>
      </c>
      <c r="H2033">
        <v>3.2989999999999999</v>
      </c>
      <c r="T2033">
        <v>304.60000000000002</v>
      </c>
      <c r="U2033">
        <v>53.466790000000003</v>
      </c>
    </row>
    <row r="2034" spans="1:21" x14ac:dyDescent="0.25">
      <c r="A2034">
        <v>197.69999999999399</v>
      </c>
      <c r="B2034">
        <v>0.19</v>
      </c>
      <c r="C2034">
        <v>3.298</v>
      </c>
      <c r="F2034">
        <v>197.69999999999399</v>
      </c>
      <c r="G2034">
        <f t="shared" si="31"/>
        <v>0.84516180000000007</v>
      </c>
      <c r="H2034">
        <v>3.298</v>
      </c>
      <c r="T2034">
        <v>304.8</v>
      </c>
      <c r="U2034">
        <v>53.449440000000003</v>
      </c>
    </row>
    <row r="2035" spans="1:21" x14ac:dyDescent="0.25">
      <c r="A2035">
        <v>197.79999999999399</v>
      </c>
      <c r="B2035">
        <v>0.40200000000000002</v>
      </c>
      <c r="C2035">
        <v>3.298</v>
      </c>
      <c r="F2035">
        <v>197.79999999999399</v>
      </c>
      <c r="G2035">
        <f t="shared" si="31"/>
        <v>1.7881844400000002</v>
      </c>
      <c r="H2035">
        <v>3.298</v>
      </c>
      <c r="T2035">
        <v>305</v>
      </c>
      <c r="U2035">
        <v>53.450420000000001</v>
      </c>
    </row>
    <row r="2036" spans="1:21" x14ac:dyDescent="0.25">
      <c r="A2036">
        <v>197.89999999999401</v>
      </c>
      <c r="B2036">
        <v>0.622</v>
      </c>
      <c r="C2036">
        <v>3.298</v>
      </c>
      <c r="F2036">
        <v>197.89999999999401</v>
      </c>
      <c r="G2036">
        <f t="shared" si="31"/>
        <v>2.7667928399999999</v>
      </c>
      <c r="H2036">
        <v>3.298</v>
      </c>
      <c r="T2036">
        <v>305.10000000000002</v>
      </c>
      <c r="U2036">
        <v>53.452010000000001</v>
      </c>
    </row>
    <row r="2037" spans="1:21" x14ac:dyDescent="0.25">
      <c r="A2037">
        <v>197.999999999994</v>
      </c>
      <c r="B2037">
        <v>0.58899999999999997</v>
      </c>
      <c r="C2037">
        <v>3.2989999999999999</v>
      </c>
      <c r="F2037">
        <v>197.999999999994</v>
      </c>
      <c r="G2037">
        <f t="shared" si="31"/>
        <v>2.6200015799999998</v>
      </c>
      <c r="H2037">
        <v>3.2989999999999999</v>
      </c>
      <c r="T2037">
        <v>305.3</v>
      </c>
      <c r="U2037">
        <v>53.462870000000002</v>
      </c>
    </row>
    <row r="2038" spans="1:21" x14ac:dyDescent="0.25">
      <c r="A2038">
        <v>198.099999999994</v>
      </c>
      <c r="B2038">
        <v>0.57299999999999995</v>
      </c>
      <c r="C2038">
        <v>3.2970000000000002</v>
      </c>
      <c r="F2038">
        <v>198.099999999994</v>
      </c>
      <c r="G2038">
        <f t="shared" si="31"/>
        <v>2.5488300599999998</v>
      </c>
      <c r="H2038">
        <v>3.2970000000000002</v>
      </c>
      <c r="T2038">
        <v>305.5</v>
      </c>
      <c r="U2038">
        <v>53.4313</v>
      </c>
    </row>
    <row r="2039" spans="1:21" x14ac:dyDescent="0.25">
      <c r="A2039">
        <v>198.19999999999399</v>
      </c>
      <c r="B2039">
        <v>0.65500000000000003</v>
      </c>
      <c r="C2039">
        <v>3.2970000000000002</v>
      </c>
      <c r="F2039">
        <v>198.19999999999399</v>
      </c>
      <c r="G2039">
        <f t="shared" si="31"/>
        <v>2.9135841</v>
      </c>
      <c r="H2039">
        <v>3.2970000000000002</v>
      </c>
      <c r="T2039">
        <v>305.60000000000002</v>
      </c>
      <c r="U2039">
        <v>53.451039999999999</v>
      </c>
    </row>
    <row r="2040" spans="1:21" x14ac:dyDescent="0.25">
      <c r="A2040">
        <v>198.29999999999399</v>
      </c>
      <c r="B2040">
        <v>1.0509999999999999</v>
      </c>
      <c r="C2040">
        <v>3.298</v>
      </c>
      <c r="F2040">
        <v>198.29999999999399</v>
      </c>
      <c r="G2040">
        <f t="shared" si="31"/>
        <v>4.6750792199999998</v>
      </c>
      <c r="H2040">
        <v>3.298</v>
      </c>
      <c r="T2040">
        <v>305.7</v>
      </c>
      <c r="U2040">
        <v>53.450679999999998</v>
      </c>
    </row>
    <row r="2041" spans="1:21" x14ac:dyDescent="0.25">
      <c r="A2041">
        <v>198.39999999999401</v>
      </c>
      <c r="B2041">
        <v>1.075</v>
      </c>
      <c r="C2041">
        <v>3.298</v>
      </c>
      <c r="F2041">
        <v>198.39999999999401</v>
      </c>
      <c r="G2041">
        <f t="shared" si="31"/>
        <v>4.7818364999999998</v>
      </c>
      <c r="H2041">
        <v>3.298</v>
      </c>
      <c r="T2041">
        <v>305.8</v>
      </c>
      <c r="U2041">
        <v>53.446109999999997</v>
      </c>
    </row>
    <row r="2042" spans="1:21" x14ac:dyDescent="0.25">
      <c r="A2042">
        <v>198.499999999994</v>
      </c>
      <c r="B2042">
        <v>1.121</v>
      </c>
      <c r="C2042">
        <v>3.298</v>
      </c>
      <c r="F2042">
        <v>198.499999999994</v>
      </c>
      <c r="G2042">
        <f t="shared" si="31"/>
        <v>4.9864546199999999</v>
      </c>
      <c r="H2042">
        <v>3.298</v>
      </c>
      <c r="T2042">
        <v>306</v>
      </c>
      <c r="U2042">
        <v>53.4589</v>
      </c>
    </row>
    <row r="2043" spans="1:21" x14ac:dyDescent="0.25">
      <c r="A2043">
        <v>198.599999999994</v>
      </c>
      <c r="B2043">
        <v>1.1240000000000001</v>
      </c>
      <c r="C2043">
        <v>3.298</v>
      </c>
      <c r="F2043">
        <v>198.599999999994</v>
      </c>
      <c r="G2043">
        <f t="shared" si="31"/>
        <v>4.9997992800000004</v>
      </c>
      <c r="H2043">
        <v>3.298</v>
      </c>
      <c r="T2043">
        <v>306.2</v>
      </c>
      <c r="U2043">
        <v>53.453000000000003</v>
      </c>
    </row>
    <row r="2044" spans="1:21" x14ac:dyDescent="0.25">
      <c r="A2044">
        <v>198.69999999999399</v>
      </c>
      <c r="B2044">
        <v>1.101</v>
      </c>
      <c r="C2044">
        <v>3.298</v>
      </c>
      <c r="F2044">
        <v>198.69999999999399</v>
      </c>
      <c r="G2044">
        <f t="shared" si="31"/>
        <v>4.8974902199999999</v>
      </c>
      <c r="H2044">
        <v>3.298</v>
      </c>
      <c r="T2044">
        <v>306.3</v>
      </c>
      <c r="U2044">
        <v>53.465789999999998</v>
      </c>
    </row>
    <row r="2045" spans="1:21" x14ac:dyDescent="0.25">
      <c r="A2045">
        <v>198.79999999999399</v>
      </c>
      <c r="B2045">
        <v>0.98299999999999998</v>
      </c>
      <c r="C2045">
        <v>3.298</v>
      </c>
      <c r="F2045">
        <v>198.79999999999399</v>
      </c>
      <c r="G2045">
        <f t="shared" si="31"/>
        <v>4.3726002599999996</v>
      </c>
      <c r="H2045">
        <v>3.298</v>
      </c>
      <c r="T2045">
        <v>306.5</v>
      </c>
      <c r="U2045">
        <v>53.445140000000002</v>
      </c>
    </row>
    <row r="2046" spans="1:21" x14ac:dyDescent="0.25">
      <c r="A2046">
        <v>198.89999999999401</v>
      </c>
      <c r="B2046">
        <v>1.0720000000000001</v>
      </c>
      <c r="C2046">
        <v>3.298</v>
      </c>
      <c r="F2046">
        <v>198.89999999999401</v>
      </c>
      <c r="G2046">
        <f t="shared" si="31"/>
        <v>4.7684918400000003</v>
      </c>
      <c r="H2046">
        <v>3.298</v>
      </c>
      <c r="T2046">
        <v>306.7</v>
      </c>
      <c r="U2046">
        <v>53.453989999999997</v>
      </c>
    </row>
    <row r="2047" spans="1:21" x14ac:dyDescent="0.25">
      <c r="A2047">
        <v>198.999999999994</v>
      </c>
      <c r="B2047">
        <v>1.306</v>
      </c>
      <c r="C2047">
        <v>3.298</v>
      </c>
      <c r="F2047">
        <v>198.999999999994</v>
      </c>
      <c r="G2047">
        <f t="shared" si="31"/>
        <v>5.80937532</v>
      </c>
      <c r="H2047">
        <v>3.298</v>
      </c>
      <c r="T2047">
        <v>306.8</v>
      </c>
      <c r="U2047">
        <v>53.457270000000001</v>
      </c>
    </row>
    <row r="2048" spans="1:21" x14ac:dyDescent="0.25">
      <c r="A2048">
        <v>199.099999999994</v>
      </c>
      <c r="B2048">
        <v>1.246</v>
      </c>
      <c r="C2048">
        <v>3.298</v>
      </c>
      <c r="F2048">
        <v>199.099999999994</v>
      </c>
      <c r="G2048">
        <f t="shared" si="31"/>
        <v>5.5424821199999998</v>
      </c>
      <c r="H2048">
        <v>3.298</v>
      </c>
      <c r="T2048">
        <v>307</v>
      </c>
      <c r="U2048">
        <v>53.459899999999998</v>
      </c>
    </row>
    <row r="2049" spans="1:21" x14ac:dyDescent="0.25">
      <c r="A2049">
        <v>199.19999999999399</v>
      </c>
      <c r="B2049">
        <v>1.413</v>
      </c>
      <c r="C2049">
        <v>3.2970000000000002</v>
      </c>
      <c r="F2049">
        <v>199.19999999999399</v>
      </c>
      <c r="G2049">
        <f t="shared" si="31"/>
        <v>6.2853348599999999</v>
      </c>
      <c r="H2049">
        <v>3.2970000000000002</v>
      </c>
      <c r="T2049">
        <v>307.2</v>
      </c>
      <c r="U2049">
        <v>53.459269999999997</v>
      </c>
    </row>
    <row r="2050" spans="1:21" x14ac:dyDescent="0.25">
      <c r="A2050">
        <v>199.29999999999399</v>
      </c>
      <c r="B2050">
        <v>1.2330000000000001</v>
      </c>
      <c r="C2050">
        <v>3.298</v>
      </c>
      <c r="F2050">
        <v>199.29999999999399</v>
      </c>
      <c r="G2050">
        <f t="shared" si="31"/>
        <v>5.4846552600000003</v>
      </c>
      <c r="H2050">
        <v>3.298</v>
      </c>
      <c r="T2050">
        <v>307.3</v>
      </c>
      <c r="U2050">
        <v>53.450400000000002</v>
      </c>
    </row>
    <row r="2051" spans="1:21" x14ac:dyDescent="0.25">
      <c r="A2051">
        <v>199.39999999999401</v>
      </c>
      <c r="B2051">
        <v>1.2170000000000001</v>
      </c>
      <c r="C2051">
        <v>3.298</v>
      </c>
      <c r="F2051">
        <v>199.39999999999401</v>
      </c>
      <c r="G2051">
        <f t="shared" ref="G2051:G2114" si="32">B2051*4.44822</f>
        <v>5.4134837400000002</v>
      </c>
      <c r="H2051">
        <v>3.298</v>
      </c>
      <c r="T2051">
        <v>307.5</v>
      </c>
      <c r="U2051">
        <v>53.451680000000003</v>
      </c>
    </row>
    <row r="2052" spans="1:21" x14ac:dyDescent="0.25">
      <c r="A2052">
        <v>199.499999999994</v>
      </c>
      <c r="B2052">
        <v>1.339</v>
      </c>
      <c r="C2052">
        <v>3.298</v>
      </c>
      <c r="F2052">
        <v>199.499999999994</v>
      </c>
      <c r="G2052">
        <f t="shared" si="32"/>
        <v>5.9561665799999997</v>
      </c>
      <c r="H2052">
        <v>3.298</v>
      </c>
      <c r="T2052">
        <v>307.7</v>
      </c>
      <c r="U2052">
        <v>53.457610000000003</v>
      </c>
    </row>
    <row r="2053" spans="1:21" x14ac:dyDescent="0.25">
      <c r="A2053">
        <v>199.599999999994</v>
      </c>
      <c r="B2053">
        <v>1.109</v>
      </c>
      <c r="C2053">
        <v>3.298</v>
      </c>
      <c r="F2053">
        <v>199.599999999994</v>
      </c>
      <c r="G2053">
        <f t="shared" si="32"/>
        <v>4.9330759799999999</v>
      </c>
      <c r="H2053">
        <v>3.298</v>
      </c>
      <c r="T2053">
        <v>307.89999999999998</v>
      </c>
      <c r="U2053">
        <v>53.43918</v>
      </c>
    </row>
    <row r="2054" spans="1:21" x14ac:dyDescent="0.25">
      <c r="A2054">
        <v>199.69999999999399</v>
      </c>
      <c r="B2054">
        <v>0.83399999999999996</v>
      </c>
      <c r="C2054">
        <v>3.298</v>
      </c>
      <c r="F2054">
        <v>199.69999999999399</v>
      </c>
      <c r="G2054">
        <f t="shared" si="32"/>
        <v>3.7098154800000001</v>
      </c>
      <c r="H2054">
        <v>3.298</v>
      </c>
      <c r="T2054">
        <v>308</v>
      </c>
      <c r="U2054">
        <v>53.449750000000002</v>
      </c>
    </row>
    <row r="2055" spans="1:21" x14ac:dyDescent="0.25">
      <c r="A2055">
        <v>199.79999999999399</v>
      </c>
      <c r="B2055">
        <v>0.88900000000000001</v>
      </c>
      <c r="C2055">
        <v>3.2989999999999999</v>
      </c>
      <c r="F2055">
        <v>199.79999999999399</v>
      </c>
      <c r="G2055">
        <f t="shared" si="32"/>
        <v>3.9544675800000002</v>
      </c>
      <c r="H2055">
        <v>3.2989999999999999</v>
      </c>
      <c r="T2055">
        <v>308.2</v>
      </c>
      <c r="U2055">
        <v>53.43488</v>
      </c>
    </row>
    <row r="2056" spans="1:21" x14ac:dyDescent="0.25">
      <c r="A2056">
        <v>199.89999999999401</v>
      </c>
      <c r="B2056">
        <v>1.1000000000000001</v>
      </c>
      <c r="C2056">
        <v>3.3</v>
      </c>
      <c r="F2056">
        <v>199.89999999999401</v>
      </c>
      <c r="G2056">
        <f t="shared" si="32"/>
        <v>4.8930420000000003</v>
      </c>
      <c r="H2056">
        <v>3.3</v>
      </c>
      <c r="T2056">
        <v>308.39999999999998</v>
      </c>
      <c r="U2056">
        <v>53.453339999999997</v>
      </c>
    </row>
    <row r="2057" spans="1:21" x14ac:dyDescent="0.25">
      <c r="A2057">
        <v>199.999999999994</v>
      </c>
      <c r="B2057">
        <v>1.1910000000000001</v>
      </c>
      <c r="C2057">
        <v>3.2989999999999999</v>
      </c>
      <c r="F2057">
        <v>199.999999999994</v>
      </c>
      <c r="G2057">
        <f t="shared" si="32"/>
        <v>5.2978300200000001</v>
      </c>
      <c r="H2057">
        <v>3.2989999999999999</v>
      </c>
      <c r="T2057">
        <v>308.5</v>
      </c>
      <c r="U2057">
        <v>53.447429999999997</v>
      </c>
    </row>
    <row r="2058" spans="1:21" x14ac:dyDescent="0.25">
      <c r="A2058">
        <v>200.099999999994</v>
      </c>
      <c r="B2058">
        <v>0.96599999999999997</v>
      </c>
      <c r="C2058">
        <v>3.298</v>
      </c>
      <c r="F2058">
        <v>200.099999999994</v>
      </c>
      <c r="G2058">
        <f t="shared" si="32"/>
        <v>4.29698052</v>
      </c>
      <c r="H2058">
        <v>3.298</v>
      </c>
      <c r="T2058">
        <v>308.7</v>
      </c>
      <c r="U2058">
        <v>53.450409999999998</v>
      </c>
    </row>
    <row r="2059" spans="1:21" x14ac:dyDescent="0.25">
      <c r="A2059">
        <v>200.19999999999399</v>
      </c>
      <c r="B2059">
        <v>0.91700000000000004</v>
      </c>
      <c r="C2059">
        <v>3.3</v>
      </c>
      <c r="F2059">
        <v>200.19999999999399</v>
      </c>
      <c r="G2059">
        <f t="shared" si="32"/>
        <v>4.0790177400000003</v>
      </c>
      <c r="H2059">
        <v>3.3</v>
      </c>
      <c r="T2059">
        <v>308.89999999999998</v>
      </c>
      <c r="U2059">
        <v>53.454009999999997</v>
      </c>
    </row>
    <row r="2060" spans="1:21" x14ac:dyDescent="0.25">
      <c r="A2060">
        <v>200.29999999999399</v>
      </c>
      <c r="B2060">
        <v>0.80900000000000005</v>
      </c>
      <c r="C2060">
        <v>3.298</v>
      </c>
      <c r="F2060">
        <v>200.29999999999399</v>
      </c>
      <c r="G2060">
        <f t="shared" si="32"/>
        <v>3.5986099800000004</v>
      </c>
      <c r="H2060">
        <v>3.298</v>
      </c>
      <c r="T2060">
        <v>309</v>
      </c>
      <c r="U2060">
        <v>53.441490000000002</v>
      </c>
    </row>
    <row r="2061" spans="1:21" x14ac:dyDescent="0.25">
      <c r="A2061">
        <v>200.39999999999401</v>
      </c>
      <c r="B2061">
        <v>-0.30299999999999999</v>
      </c>
      <c r="C2061">
        <v>3.298</v>
      </c>
      <c r="F2061">
        <v>200.39999999999401</v>
      </c>
      <c r="G2061">
        <f t="shared" si="32"/>
        <v>-1.3478106599999999</v>
      </c>
      <c r="H2061">
        <v>3.298</v>
      </c>
      <c r="T2061">
        <v>309.2</v>
      </c>
      <c r="U2061">
        <v>53.448749999999997</v>
      </c>
    </row>
    <row r="2062" spans="1:21" x14ac:dyDescent="0.25">
      <c r="A2062">
        <v>200.499999999994</v>
      </c>
      <c r="B2062">
        <v>-0.42899999999999999</v>
      </c>
      <c r="C2062">
        <v>3.298</v>
      </c>
      <c r="F2062">
        <v>200.499999999994</v>
      </c>
      <c r="G2062">
        <f t="shared" si="32"/>
        <v>-1.9082863800000001</v>
      </c>
      <c r="H2062">
        <v>3.298</v>
      </c>
      <c r="T2062">
        <v>309.39999999999998</v>
      </c>
      <c r="U2062">
        <v>53.463239999999999</v>
      </c>
    </row>
    <row r="2063" spans="1:21" x14ac:dyDescent="0.25">
      <c r="A2063">
        <v>200.599999999994</v>
      </c>
      <c r="B2063">
        <v>-0.34399999999999997</v>
      </c>
      <c r="C2063">
        <v>3.298</v>
      </c>
      <c r="F2063">
        <v>200.599999999994</v>
      </c>
      <c r="G2063">
        <f t="shared" si="32"/>
        <v>-1.5301876799999998</v>
      </c>
      <c r="H2063">
        <v>3.298</v>
      </c>
      <c r="T2063">
        <v>309.5</v>
      </c>
      <c r="U2063">
        <v>53.460239999999999</v>
      </c>
    </row>
    <row r="2064" spans="1:21" x14ac:dyDescent="0.25">
      <c r="A2064">
        <v>200.69999999999399</v>
      </c>
      <c r="B2064">
        <v>-0.24</v>
      </c>
      <c r="C2064">
        <v>3.2989999999999999</v>
      </c>
      <c r="F2064">
        <v>200.69999999999399</v>
      </c>
      <c r="G2064">
        <f t="shared" si="32"/>
        <v>-1.0675728</v>
      </c>
      <c r="H2064">
        <v>3.2989999999999999</v>
      </c>
      <c r="T2064">
        <v>309.60000000000002</v>
      </c>
      <c r="U2064">
        <v>53.459960000000002</v>
      </c>
    </row>
    <row r="2065" spans="1:21" x14ac:dyDescent="0.25">
      <c r="A2065">
        <v>200.79999999999399</v>
      </c>
      <c r="B2065">
        <v>-0.23200000000000001</v>
      </c>
      <c r="C2065">
        <v>3.2989999999999999</v>
      </c>
      <c r="F2065">
        <v>200.79999999999399</v>
      </c>
      <c r="G2065">
        <f t="shared" si="32"/>
        <v>-1.03198704</v>
      </c>
      <c r="H2065">
        <v>3.2989999999999999</v>
      </c>
      <c r="T2065">
        <v>309.7</v>
      </c>
      <c r="U2065">
        <v>53.463209999999997</v>
      </c>
    </row>
    <row r="2066" spans="1:21" x14ac:dyDescent="0.25">
      <c r="A2066">
        <v>200.89999999999401</v>
      </c>
      <c r="B2066">
        <v>-4.1000000000000002E-2</v>
      </c>
      <c r="C2066">
        <v>3.298</v>
      </c>
      <c r="F2066">
        <v>200.89999999999401</v>
      </c>
      <c r="G2066">
        <f t="shared" si="32"/>
        <v>-0.18237702</v>
      </c>
      <c r="H2066">
        <v>3.298</v>
      </c>
      <c r="T2066">
        <v>309.89999999999998</v>
      </c>
      <c r="U2066">
        <v>53.47607</v>
      </c>
    </row>
    <row r="2067" spans="1:21" x14ac:dyDescent="0.25">
      <c r="A2067">
        <v>200.999999999994</v>
      </c>
      <c r="B2067">
        <v>-0.106</v>
      </c>
      <c r="C2067">
        <v>3.298</v>
      </c>
      <c r="F2067">
        <v>200.999999999994</v>
      </c>
      <c r="G2067">
        <f t="shared" si="32"/>
        <v>-0.47151132000000001</v>
      </c>
      <c r="H2067">
        <v>3.298</v>
      </c>
      <c r="T2067">
        <v>310.10000000000002</v>
      </c>
      <c r="U2067">
        <v>53.462510000000002</v>
      </c>
    </row>
    <row r="2068" spans="1:21" x14ac:dyDescent="0.25">
      <c r="A2068">
        <v>201.099999999994</v>
      </c>
      <c r="B2068">
        <v>-0.13300000000000001</v>
      </c>
      <c r="C2068">
        <v>3.298</v>
      </c>
      <c r="F2068">
        <v>201.099999999994</v>
      </c>
      <c r="G2068">
        <f t="shared" si="32"/>
        <v>-0.59161326000000003</v>
      </c>
      <c r="H2068">
        <v>3.298</v>
      </c>
      <c r="T2068">
        <v>310.2</v>
      </c>
      <c r="U2068">
        <v>53.489159999999998</v>
      </c>
    </row>
    <row r="2069" spans="1:21" x14ac:dyDescent="0.25">
      <c r="A2069">
        <v>201.19999999999399</v>
      </c>
      <c r="B2069">
        <v>-6.9000000000000006E-2</v>
      </c>
      <c r="C2069">
        <v>3.2989999999999999</v>
      </c>
      <c r="F2069">
        <v>201.19999999999399</v>
      </c>
      <c r="G2069">
        <f t="shared" si="32"/>
        <v>-0.30692718000000002</v>
      </c>
      <c r="H2069">
        <v>3.2989999999999999</v>
      </c>
      <c r="T2069">
        <v>310.39999999999998</v>
      </c>
      <c r="U2069">
        <v>53.468119999999999</v>
      </c>
    </row>
    <row r="2070" spans="1:21" x14ac:dyDescent="0.25">
      <c r="A2070">
        <v>201.29999999999399</v>
      </c>
      <c r="B2070">
        <v>8.4000000000000005E-2</v>
      </c>
      <c r="C2070">
        <v>3.298</v>
      </c>
      <c r="F2070">
        <v>201.29999999999399</v>
      </c>
      <c r="G2070">
        <f t="shared" si="32"/>
        <v>0.37365048000000001</v>
      </c>
      <c r="H2070">
        <v>3.298</v>
      </c>
      <c r="T2070">
        <v>310.60000000000002</v>
      </c>
      <c r="U2070">
        <v>53.481929999999998</v>
      </c>
    </row>
    <row r="2071" spans="1:21" x14ac:dyDescent="0.25">
      <c r="A2071">
        <v>201.39999999999401</v>
      </c>
      <c r="B2071">
        <v>-0.154</v>
      </c>
      <c r="C2071">
        <v>3.298</v>
      </c>
      <c r="F2071">
        <v>201.39999999999401</v>
      </c>
      <c r="G2071">
        <f t="shared" si="32"/>
        <v>-0.68502587999999998</v>
      </c>
      <c r="H2071">
        <v>3.298</v>
      </c>
      <c r="T2071">
        <v>310.7</v>
      </c>
      <c r="U2071">
        <v>53.484859999999998</v>
      </c>
    </row>
    <row r="2072" spans="1:21" x14ac:dyDescent="0.25">
      <c r="A2072">
        <v>201.499999999994</v>
      </c>
      <c r="B2072">
        <v>0.121</v>
      </c>
      <c r="C2072">
        <v>3.298</v>
      </c>
      <c r="F2072">
        <v>201.499999999994</v>
      </c>
      <c r="G2072">
        <f t="shared" si="32"/>
        <v>0.53823462</v>
      </c>
      <c r="H2072">
        <v>3.298</v>
      </c>
      <c r="T2072">
        <v>310.89999999999998</v>
      </c>
      <c r="U2072">
        <v>53.480589999999999</v>
      </c>
    </row>
    <row r="2073" spans="1:21" x14ac:dyDescent="0.25">
      <c r="A2073">
        <v>201.599999999994</v>
      </c>
      <c r="B2073">
        <v>0.121</v>
      </c>
      <c r="C2073">
        <v>3.298</v>
      </c>
      <c r="F2073">
        <v>201.599999999994</v>
      </c>
      <c r="G2073">
        <f t="shared" si="32"/>
        <v>0.53823462</v>
      </c>
      <c r="H2073">
        <v>3.298</v>
      </c>
      <c r="T2073">
        <v>311.10000000000002</v>
      </c>
      <c r="U2073">
        <v>53.467489999999998</v>
      </c>
    </row>
    <row r="2074" spans="1:21" x14ac:dyDescent="0.25">
      <c r="A2074">
        <v>201.69999999999399</v>
      </c>
      <c r="B2074">
        <v>0.113</v>
      </c>
      <c r="C2074">
        <v>3.298</v>
      </c>
      <c r="F2074">
        <v>201.69999999999399</v>
      </c>
      <c r="G2074">
        <f t="shared" si="32"/>
        <v>0.50264885999999998</v>
      </c>
      <c r="H2074">
        <v>3.298</v>
      </c>
      <c r="T2074">
        <v>311.2</v>
      </c>
      <c r="U2074">
        <v>53.463839999999998</v>
      </c>
    </row>
    <row r="2075" spans="1:21" x14ac:dyDescent="0.25">
      <c r="A2075">
        <v>201.79999999999399</v>
      </c>
      <c r="B2075">
        <v>0.34100000000000003</v>
      </c>
      <c r="C2075">
        <v>3.298</v>
      </c>
      <c r="F2075">
        <v>201.79999999999399</v>
      </c>
      <c r="G2075">
        <f t="shared" si="32"/>
        <v>1.51684302</v>
      </c>
      <c r="H2075">
        <v>3.298</v>
      </c>
      <c r="T2075">
        <v>311.39999999999998</v>
      </c>
      <c r="U2075">
        <v>53.479309999999998</v>
      </c>
    </row>
    <row r="2076" spans="1:21" x14ac:dyDescent="0.25">
      <c r="A2076">
        <v>201.89999999999401</v>
      </c>
      <c r="B2076">
        <v>0.222</v>
      </c>
      <c r="C2076">
        <v>3.298</v>
      </c>
      <c r="F2076">
        <v>201.89999999999401</v>
      </c>
      <c r="G2076">
        <f t="shared" si="32"/>
        <v>0.98750484000000005</v>
      </c>
      <c r="H2076">
        <v>3.298</v>
      </c>
      <c r="T2076">
        <v>311.60000000000002</v>
      </c>
      <c r="U2076">
        <v>53.482939999999999</v>
      </c>
    </row>
    <row r="2077" spans="1:21" x14ac:dyDescent="0.25">
      <c r="A2077">
        <v>201.999999999994</v>
      </c>
      <c r="B2077">
        <v>9.9000000000000005E-2</v>
      </c>
      <c r="C2077">
        <v>3.298</v>
      </c>
      <c r="F2077">
        <v>201.999999999994</v>
      </c>
      <c r="G2077">
        <f t="shared" si="32"/>
        <v>0.44037378000000005</v>
      </c>
      <c r="H2077">
        <v>3.298</v>
      </c>
      <c r="T2077">
        <v>311.8</v>
      </c>
      <c r="U2077">
        <v>53.487540000000003</v>
      </c>
    </row>
    <row r="2078" spans="1:21" x14ac:dyDescent="0.25">
      <c r="A2078">
        <v>202.099999999994</v>
      </c>
      <c r="B2078">
        <v>-0.13100000000000001</v>
      </c>
      <c r="C2078">
        <v>3.2989999999999999</v>
      </c>
      <c r="F2078">
        <v>202.099999999994</v>
      </c>
      <c r="G2078">
        <f t="shared" si="32"/>
        <v>-0.58271682000000002</v>
      </c>
      <c r="H2078">
        <v>3.2989999999999999</v>
      </c>
      <c r="T2078">
        <v>311.89999999999998</v>
      </c>
      <c r="U2078">
        <v>53.479640000000003</v>
      </c>
    </row>
    <row r="2079" spans="1:21" x14ac:dyDescent="0.25">
      <c r="A2079">
        <v>202.19999999999399</v>
      </c>
      <c r="B2079">
        <v>6.4000000000000001E-2</v>
      </c>
      <c r="C2079">
        <v>3.2989999999999999</v>
      </c>
      <c r="F2079">
        <v>202.19999999999399</v>
      </c>
      <c r="G2079">
        <f t="shared" si="32"/>
        <v>0.28468608000000001</v>
      </c>
      <c r="H2079">
        <v>3.2989999999999999</v>
      </c>
      <c r="T2079">
        <v>312.10000000000002</v>
      </c>
      <c r="U2079">
        <v>53.478360000000002</v>
      </c>
    </row>
    <row r="2080" spans="1:21" x14ac:dyDescent="0.25">
      <c r="A2080">
        <v>202.29999999999399</v>
      </c>
      <c r="B2080">
        <v>8.9999999999999993E-3</v>
      </c>
      <c r="C2080">
        <v>3.298</v>
      </c>
      <c r="F2080">
        <v>202.29999999999399</v>
      </c>
      <c r="G2080">
        <f t="shared" si="32"/>
        <v>4.0033979999999997E-2</v>
      </c>
      <c r="H2080">
        <v>3.298</v>
      </c>
      <c r="T2080">
        <v>312.2</v>
      </c>
      <c r="U2080">
        <v>53.467149999999997</v>
      </c>
    </row>
    <row r="2081" spans="1:21" x14ac:dyDescent="0.25">
      <c r="A2081">
        <v>202.39999999999401</v>
      </c>
      <c r="B2081">
        <v>0.128</v>
      </c>
      <c r="C2081">
        <v>3.298</v>
      </c>
      <c r="F2081">
        <v>202.39999999999401</v>
      </c>
      <c r="G2081">
        <f t="shared" si="32"/>
        <v>0.56937216000000002</v>
      </c>
      <c r="H2081">
        <v>3.298</v>
      </c>
      <c r="T2081">
        <v>312.3</v>
      </c>
      <c r="U2081">
        <v>53.45102</v>
      </c>
    </row>
    <row r="2082" spans="1:21" x14ac:dyDescent="0.25">
      <c r="A2082">
        <v>202.499999999994</v>
      </c>
      <c r="B2082">
        <v>-3.0000000000000001E-3</v>
      </c>
      <c r="C2082">
        <v>3.298</v>
      </c>
      <c r="F2082">
        <v>202.499999999994</v>
      </c>
      <c r="G2082">
        <f t="shared" si="32"/>
        <v>-1.3344660000000001E-2</v>
      </c>
      <c r="H2082">
        <v>3.298</v>
      </c>
      <c r="T2082">
        <v>312.39999999999998</v>
      </c>
      <c r="U2082">
        <v>53.464559999999999</v>
      </c>
    </row>
    <row r="2083" spans="1:21" x14ac:dyDescent="0.25">
      <c r="A2083">
        <v>202.599999999994</v>
      </c>
      <c r="B2083">
        <v>2.5999999999999999E-2</v>
      </c>
      <c r="C2083">
        <v>3.298</v>
      </c>
      <c r="F2083">
        <v>202.599999999994</v>
      </c>
      <c r="G2083">
        <f t="shared" si="32"/>
        <v>0.11565372</v>
      </c>
      <c r="H2083">
        <v>3.298</v>
      </c>
      <c r="T2083">
        <v>312.60000000000002</v>
      </c>
      <c r="U2083">
        <v>53.478000000000002</v>
      </c>
    </row>
    <row r="2084" spans="1:21" x14ac:dyDescent="0.25">
      <c r="A2084">
        <v>202.69999999999399</v>
      </c>
      <c r="B2084">
        <v>4.2000000000000003E-2</v>
      </c>
      <c r="C2084">
        <v>3.298</v>
      </c>
      <c r="F2084">
        <v>202.69999999999399</v>
      </c>
      <c r="G2084">
        <f t="shared" si="32"/>
        <v>0.18682524</v>
      </c>
      <c r="H2084">
        <v>3.298</v>
      </c>
      <c r="T2084">
        <v>312.8</v>
      </c>
      <c r="U2084">
        <v>53.472740000000002</v>
      </c>
    </row>
    <row r="2085" spans="1:21" x14ac:dyDescent="0.25">
      <c r="A2085">
        <v>202.79999999999399</v>
      </c>
      <c r="B2085">
        <v>0.63700000000000001</v>
      </c>
      <c r="C2085">
        <v>3.298</v>
      </c>
      <c r="F2085">
        <v>202.79999999999399</v>
      </c>
      <c r="G2085">
        <f t="shared" si="32"/>
        <v>2.83351614</v>
      </c>
      <c r="H2085">
        <v>3.298</v>
      </c>
      <c r="T2085">
        <v>312.89999999999998</v>
      </c>
      <c r="U2085">
        <v>53.479660000000003</v>
      </c>
    </row>
    <row r="2086" spans="1:21" x14ac:dyDescent="0.25">
      <c r="A2086">
        <v>202.89999999999401</v>
      </c>
      <c r="B2086">
        <v>1.095</v>
      </c>
      <c r="C2086">
        <v>3.2989999999999999</v>
      </c>
      <c r="F2086">
        <v>202.89999999999401</v>
      </c>
      <c r="G2086">
        <f t="shared" si="32"/>
        <v>4.8708008999999999</v>
      </c>
      <c r="H2086">
        <v>3.2989999999999999</v>
      </c>
      <c r="T2086">
        <v>313.10000000000002</v>
      </c>
      <c r="U2086">
        <v>53.474049999999998</v>
      </c>
    </row>
    <row r="2087" spans="1:21" x14ac:dyDescent="0.25">
      <c r="A2087">
        <v>202.999999999994</v>
      </c>
      <c r="B2087">
        <v>1.038</v>
      </c>
      <c r="C2087">
        <v>3.3</v>
      </c>
      <c r="F2087">
        <v>202.999999999994</v>
      </c>
      <c r="G2087">
        <f t="shared" si="32"/>
        <v>4.6172523600000002</v>
      </c>
      <c r="H2087">
        <v>3.3</v>
      </c>
      <c r="T2087">
        <v>313.3</v>
      </c>
      <c r="U2087">
        <v>53.473390000000002</v>
      </c>
    </row>
    <row r="2088" spans="1:21" x14ac:dyDescent="0.25">
      <c r="A2088">
        <v>203.099999999994</v>
      </c>
      <c r="B2088">
        <v>1.0029999999999999</v>
      </c>
      <c r="C2088">
        <v>3.2989999999999999</v>
      </c>
      <c r="F2088">
        <v>203.099999999994</v>
      </c>
      <c r="G2088">
        <f t="shared" si="32"/>
        <v>4.4615646599999996</v>
      </c>
      <c r="H2088">
        <v>3.2989999999999999</v>
      </c>
      <c r="T2088">
        <v>313.39999999999998</v>
      </c>
      <c r="U2088">
        <v>53.468429999999998</v>
      </c>
    </row>
    <row r="2089" spans="1:21" x14ac:dyDescent="0.25">
      <c r="A2089">
        <v>203.19999999999399</v>
      </c>
      <c r="B2089">
        <v>0.92800000000000005</v>
      </c>
      <c r="C2089">
        <v>3.2989999999999999</v>
      </c>
      <c r="F2089">
        <v>203.19999999999399</v>
      </c>
      <c r="G2089">
        <f t="shared" si="32"/>
        <v>4.1279481599999999</v>
      </c>
      <c r="H2089">
        <v>3.2989999999999999</v>
      </c>
      <c r="T2089">
        <v>313.5</v>
      </c>
      <c r="U2089">
        <v>53.487549999999999</v>
      </c>
    </row>
    <row r="2090" spans="1:21" x14ac:dyDescent="0.25">
      <c r="A2090">
        <v>203.29999999999399</v>
      </c>
      <c r="B2090">
        <v>0.78300000000000003</v>
      </c>
      <c r="C2090">
        <v>3.298</v>
      </c>
      <c r="F2090">
        <v>203.29999999999399</v>
      </c>
      <c r="G2090">
        <f t="shared" si="32"/>
        <v>3.4829562600000004</v>
      </c>
      <c r="H2090">
        <v>3.298</v>
      </c>
      <c r="T2090">
        <v>313.60000000000002</v>
      </c>
      <c r="U2090">
        <v>53.492429999999999</v>
      </c>
    </row>
    <row r="2091" spans="1:21" x14ac:dyDescent="0.25">
      <c r="A2091">
        <v>203.39999999999401</v>
      </c>
      <c r="B2091">
        <v>0.61199999999999999</v>
      </c>
      <c r="C2091">
        <v>3.298</v>
      </c>
      <c r="F2091">
        <v>203.39999999999401</v>
      </c>
      <c r="G2091">
        <f t="shared" si="32"/>
        <v>2.7223106399999999</v>
      </c>
      <c r="H2091">
        <v>3.298</v>
      </c>
      <c r="T2091">
        <v>313.8</v>
      </c>
      <c r="U2091">
        <v>53.494079999999997</v>
      </c>
    </row>
    <row r="2092" spans="1:21" x14ac:dyDescent="0.25">
      <c r="A2092">
        <v>203.499999999994</v>
      </c>
      <c r="B2092">
        <v>0.31900000000000001</v>
      </c>
      <c r="C2092">
        <v>3.298</v>
      </c>
      <c r="F2092">
        <v>203.499999999994</v>
      </c>
      <c r="G2092">
        <f t="shared" si="32"/>
        <v>1.41898218</v>
      </c>
      <c r="H2092">
        <v>3.298</v>
      </c>
      <c r="T2092">
        <v>313.89999999999998</v>
      </c>
      <c r="U2092">
        <v>53.499319999999997</v>
      </c>
    </row>
    <row r="2093" spans="1:21" x14ac:dyDescent="0.25">
      <c r="A2093">
        <v>203.599999999994</v>
      </c>
      <c r="B2093">
        <v>0.29799999999999999</v>
      </c>
      <c r="C2093">
        <v>3.298</v>
      </c>
      <c r="F2093">
        <v>203.599999999994</v>
      </c>
      <c r="G2093">
        <f t="shared" si="32"/>
        <v>1.3255695599999999</v>
      </c>
      <c r="H2093">
        <v>3.298</v>
      </c>
      <c r="T2093">
        <v>314</v>
      </c>
      <c r="U2093">
        <v>53.503279999999997</v>
      </c>
    </row>
    <row r="2094" spans="1:21" x14ac:dyDescent="0.25">
      <c r="A2094">
        <v>203.69999999999399</v>
      </c>
      <c r="B2094">
        <v>-0.51700000000000002</v>
      </c>
      <c r="C2094">
        <v>3.298</v>
      </c>
      <c r="F2094">
        <v>203.69999999999399</v>
      </c>
      <c r="G2094">
        <f t="shared" si="32"/>
        <v>-2.2997297400000001</v>
      </c>
      <c r="H2094">
        <v>3.298</v>
      </c>
      <c r="T2094">
        <v>314.10000000000002</v>
      </c>
      <c r="U2094">
        <v>53.485869999999998</v>
      </c>
    </row>
    <row r="2095" spans="1:21" x14ac:dyDescent="0.25">
      <c r="A2095">
        <v>203.79999999999399</v>
      </c>
      <c r="B2095">
        <v>-0.57099999999999995</v>
      </c>
      <c r="C2095">
        <v>3.298</v>
      </c>
      <c r="F2095">
        <v>203.79999999999399</v>
      </c>
      <c r="G2095">
        <f t="shared" si="32"/>
        <v>-2.5399336199999998</v>
      </c>
      <c r="H2095">
        <v>3.298</v>
      </c>
      <c r="T2095">
        <v>314.3</v>
      </c>
      <c r="U2095">
        <v>53.501980000000003</v>
      </c>
    </row>
    <row r="2096" spans="1:21" x14ac:dyDescent="0.25">
      <c r="A2096">
        <v>203.89999999999401</v>
      </c>
      <c r="B2096">
        <v>-0.59799999999999998</v>
      </c>
      <c r="C2096">
        <v>3.2989999999999999</v>
      </c>
      <c r="F2096">
        <v>203.89999999999401</v>
      </c>
      <c r="G2096">
        <f t="shared" si="32"/>
        <v>-2.6600355599999999</v>
      </c>
      <c r="H2096">
        <v>3.2989999999999999</v>
      </c>
      <c r="T2096">
        <v>314.5</v>
      </c>
      <c r="U2096">
        <v>53.479939999999999</v>
      </c>
    </row>
    <row r="2097" spans="1:21" x14ac:dyDescent="0.25">
      <c r="A2097">
        <v>203.999999999994</v>
      </c>
      <c r="B2097">
        <v>-0.38800000000000001</v>
      </c>
      <c r="C2097">
        <v>3.2970000000000002</v>
      </c>
      <c r="F2097">
        <v>203.999999999994</v>
      </c>
      <c r="G2097">
        <f t="shared" si="32"/>
        <v>-1.7259093600000002</v>
      </c>
      <c r="H2097">
        <v>3.2970000000000002</v>
      </c>
      <c r="T2097">
        <v>314.60000000000002</v>
      </c>
      <c r="U2097">
        <v>53.484900000000003</v>
      </c>
    </row>
    <row r="2098" spans="1:21" x14ac:dyDescent="0.25">
      <c r="A2098">
        <v>204.099999999994</v>
      </c>
      <c r="B2098">
        <v>-0.23100000000000001</v>
      </c>
      <c r="C2098">
        <v>3.2989999999999999</v>
      </c>
      <c r="F2098">
        <v>204.099999999994</v>
      </c>
      <c r="G2098">
        <f t="shared" si="32"/>
        <v>-1.02753882</v>
      </c>
      <c r="H2098">
        <v>3.2989999999999999</v>
      </c>
      <c r="T2098">
        <v>314.8</v>
      </c>
      <c r="U2098">
        <v>53.475700000000003</v>
      </c>
    </row>
    <row r="2099" spans="1:21" x14ac:dyDescent="0.25">
      <c r="A2099">
        <v>204.19999999999399</v>
      </c>
      <c r="B2099">
        <v>-0.17199999999999999</v>
      </c>
      <c r="C2099">
        <v>3.2989999999999999</v>
      </c>
      <c r="F2099">
        <v>204.19999999999399</v>
      </c>
      <c r="G2099">
        <f t="shared" si="32"/>
        <v>-0.76509383999999991</v>
      </c>
      <c r="H2099">
        <v>3.2989999999999999</v>
      </c>
      <c r="T2099">
        <v>315</v>
      </c>
      <c r="U2099">
        <v>53.48359</v>
      </c>
    </row>
    <row r="2100" spans="1:21" x14ac:dyDescent="0.25">
      <c r="A2100">
        <v>204.29999999999399</v>
      </c>
      <c r="B2100">
        <v>8.0000000000000002E-3</v>
      </c>
      <c r="C2100">
        <v>3.298</v>
      </c>
      <c r="F2100">
        <v>204.29999999999399</v>
      </c>
      <c r="G2100">
        <f t="shared" si="32"/>
        <v>3.5585760000000001E-2</v>
      </c>
      <c r="H2100">
        <v>3.298</v>
      </c>
      <c r="T2100">
        <v>315.10000000000002</v>
      </c>
      <c r="U2100">
        <v>53.484569999999998</v>
      </c>
    </row>
    <row r="2101" spans="1:21" x14ac:dyDescent="0.25">
      <c r="A2101">
        <v>204.39999999999401</v>
      </c>
      <c r="B2101">
        <v>8.4000000000000005E-2</v>
      </c>
      <c r="C2101">
        <v>3.298</v>
      </c>
      <c r="F2101">
        <v>204.39999999999401</v>
      </c>
      <c r="G2101">
        <f t="shared" si="32"/>
        <v>0.37365048000000001</v>
      </c>
      <c r="H2101">
        <v>3.298</v>
      </c>
      <c r="T2101">
        <v>315.3</v>
      </c>
      <c r="U2101">
        <v>53.454680000000003</v>
      </c>
    </row>
    <row r="2102" spans="1:21" x14ac:dyDescent="0.25">
      <c r="A2102">
        <v>204.499999999994</v>
      </c>
      <c r="B2102">
        <v>-0.42899999999999999</v>
      </c>
      <c r="C2102">
        <v>3.298</v>
      </c>
      <c r="F2102">
        <v>204.499999999994</v>
      </c>
      <c r="G2102">
        <f t="shared" si="32"/>
        <v>-1.9082863800000001</v>
      </c>
      <c r="H2102">
        <v>3.298</v>
      </c>
      <c r="T2102">
        <v>315.5</v>
      </c>
      <c r="U2102">
        <v>53.454689999999999</v>
      </c>
    </row>
    <row r="2103" spans="1:21" x14ac:dyDescent="0.25">
      <c r="A2103">
        <v>204.599999999994</v>
      </c>
      <c r="B2103">
        <v>-0.52100000000000002</v>
      </c>
      <c r="C2103">
        <v>3.298</v>
      </c>
      <c r="F2103">
        <v>204.599999999994</v>
      </c>
      <c r="G2103">
        <f t="shared" si="32"/>
        <v>-2.3175226200000001</v>
      </c>
      <c r="H2103">
        <v>3.298</v>
      </c>
      <c r="T2103">
        <v>315.60000000000002</v>
      </c>
      <c r="U2103">
        <v>53.456620000000001</v>
      </c>
    </row>
    <row r="2104" spans="1:21" x14ac:dyDescent="0.25">
      <c r="A2104">
        <v>204.69999999999399</v>
      </c>
      <c r="B2104">
        <v>-0.24199999999999999</v>
      </c>
      <c r="C2104">
        <v>3.298</v>
      </c>
      <c r="F2104">
        <v>204.69999999999399</v>
      </c>
      <c r="G2104">
        <f t="shared" si="32"/>
        <v>-1.07646924</v>
      </c>
      <c r="H2104">
        <v>3.298</v>
      </c>
      <c r="T2104">
        <v>315.7</v>
      </c>
      <c r="U2104">
        <v>53.473750000000003</v>
      </c>
    </row>
    <row r="2105" spans="1:21" x14ac:dyDescent="0.25">
      <c r="A2105">
        <v>204.79999999999399</v>
      </c>
      <c r="B2105">
        <v>-0.19700000000000001</v>
      </c>
      <c r="C2105">
        <v>3.2989999999999999</v>
      </c>
      <c r="F2105">
        <v>204.79999999999399</v>
      </c>
      <c r="G2105">
        <f t="shared" si="32"/>
        <v>-0.87629934000000009</v>
      </c>
      <c r="H2105">
        <v>3.2989999999999999</v>
      </c>
      <c r="T2105">
        <v>315.8</v>
      </c>
      <c r="U2105">
        <v>53.459600000000002</v>
      </c>
    </row>
    <row r="2106" spans="1:21" x14ac:dyDescent="0.25">
      <c r="A2106">
        <v>204.89999999999401</v>
      </c>
      <c r="B2106">
        <v>-4.2999999999999997E-2</v>
      </c>
      <c r="C2106">
        <v>3.2959999999999998</v>
      </c>
      <c r="F2106">
        <v>204.89999999999401</v>
      </c>
      <c r="G2106">
        <f t="shared" si="32"/>
        <v>-0.19127345999999998</v>
      </c>
      <c r="H2106">
        <v>3.2959999999999998</v>
      </c>
      <c r="T2106">
        <v>316</v>
      </c>
      <c r="U2106">
        <v>53.459960000000002</v>
      </c>
    </row>
    <row r="2107" spans="1:21" x14ac:dyDescent="0.25">
      <c r="A2107">
        <v>204.999999999994</v>
      </c>
      <c r="B2107">
        <v>-0.22600000000000001</v>
      </c>
      <c r="C2107">
        <v>3.2989999999999999</v>
      </c>
      <c r="F2107">
        <v>204.999999999994</v>
      </c>
      <c r="G2107">
        <f t="shared" si="32"/>
        <v>-1.00529772</v>
      </c>
      <c r="H2107">
        <v>3.2989999999999999</v>
      </c>
      <c r="T2107">
        <v>316.10000000000002</v>
      </c>
      <c r="U2107">
        <v>53.481589999999997</v>
      </c>
    </row>
    <row r="2108" spans="1:21" x14ac:dyDescent="0.25">
      <c r="A2108">
        <v>205.099999999994</v>
      </c>
      <c r="B2108">
        <v>0.11700000000000001</v>
      </c>
      <c r="C2108">
        <v>3.298</v>
      </c>
      <c r="F2108">
        <v>205.099999999994</v>
      </c>
      <c r="G2108">
        <f t="shared" si="32"/>
        <v>0.52044173999999999</v>
      </c>
      <c r="H2108">
        <v>3.298</v>
      </c>
      <c r="T2108">
        <v>316.2</v>
      </c>
      <c r="U2108">
        <v>53.4908</v>
      </c>
    </row>
    <row r="2109" spans="1:21" x14ac:dyDescent="0.25">
      <c r="A2109">
        <v>205.19999999999399</v>
      </c>
      <c r="B2109">
        <v>0.11899999999999999</v>
      </c>
      <c r="C2109">
        <v>3.3</v>
      </c>
      <c r="F2109">
        <v>205.19999999999399</v>
      </c>
      <c r="G2109">
        <f t="shared" si="32"/>
        <v>0.52933817999999999</v>
      </c>
      <c r="H2109">
        <v>3.3</v>
      </c>
      <c r="T2109">
        <v>316.3</v>
      </c>
      <c r="U2109">
        <v>53.489469999999997</v>
      </c>
    </row>
    <row r="2110" spans="1:21" x14ac:dyDescent="0.25">
      <c r="A2110">
        <v>205.29999999999399</v>
      </c>
      <c r="B2110">
        <v>0.13300000000000001</v>
      </c>
      <c r="C2110">
        <v>3.298</v>
      </c>
      <c r="F2110">
        <v>205.29999999999399</v>
      </c>
      <c r="G2110">
        <f t="shared" si="32"/>
        <v>0.59161326000000003</v>
      </c>
      <c r="H2110">
        <v>3.298</v>
      </c>
      <c r="T2110">
        <v>316.5</v>
      </c>
      <c r="U2110">
        <v>53.491770000000002</v>
      </c>
    </row>
    <row r="2111" spans="1:21" x14ac:dyDescent="0.25">
      <c r="A2111">
        <v>205.39999999999401</v>
      </c>
      <c r="B2111">
        <v>0.188</v>
      </c>
      <c r="C2111">
        <v>3.298</v>
      </c>
      <c r="F2111">
        <v>205.39999999999401</v>
      </c>
      <c r="G2111">
        <f t="shared" si="32"/>
        <v>0.83626536000000007</v>
      </c>
      <c r="H2111">
        <v>3.298</v>
      </c>
      <c r="T2111">
        <v>316.7</v>
      </c>
      <c r="U2111">
        <v>53.490130000000001</v>
      </c>
    </row>
    <row r="2112" spans="1:21" x14ac:dyDescent="0.25">
      <c r="A2112">
        <v>205.499999999994</v>
      </c>
      <c r="B2112">
        <v>0.50900000000000001</v>
      </c>
      <c r="C2112">
        <v>3.298</v>
      </c>
      <c r="F2112">
        <v>205.499999999994</v>
      </c>
      <c r="G2112">
        <f t="shared" si="32"/>
        <v>2.2641439800000001</v>
      </c>
      <c r="H2112">
        <v>3.298</v>
      </c>
      <c r="T2112">
        <v>316.8</v>
      </c>
      <c r="U2112">
        <v>53.499029999999998</v>
      </c>
    </row>
    <row r="2113" spans="1:21" x14ac:dyDescent="0.25">
      <c r="A2113">
        <v>205.599999999994</v>
      </c>
      <c r="B2113">
        <v>0.78700000000000003</v>
      </c>
      <c r="C2113">
        <v>3.298</v>
      </c>
      <c r="F2113">
        <v>205.599999999994</v>
      </c>
      <c r="G2113">
        <f t="shared" si="32"/>
        <v>3.5007491400000004</v>
      </c>
      <c r="H2113">
        <v>3.298</v>
      </c>
      <c r="T2113">
        <v>317</v>
      </c>
      <c r="U2113">
        <v>53.486870000000003</v>
      </c>
    </row>
    <row r="2114" spans="1:21" x14ac:dyDescent="0.25">
      <c r="A2114">
        <v>205.69999999999399</v>
      </c>
      <c r="B2114">
        <v>0.68100000000000005</v>
      </c>
      <c r="C2114">
        <v>3.298</v>
      </c>
      <c r="F2114">
        <v>205.69999999999399</v>
      </c>
      <c r="G2114">
        <f t="shared" si="32"/>
        <v>3.0292378200000001</v>
      </c>
      <c r="H2114">
        <v>3.298</v>
      </c>
      <c r="T2114">
        <v>317.2</v>
      </c>
      <c r="U2114">
        <v>53.484250000000003</v>
      </c>
    </row>
    <row r="2115" spans="1:21" x14ac:dyDescent="0.25">
      <c r="A2115">
        <v>205.79999999999399</v>
      </c>
      <c r="B2115">
        <v>0.77</v>
      </c>
      <c r="C2115">
        <v>3.298</v>
      </c>
      <c r="F2115">
        <v>205.79999999999399</v>
      </c>
      <c r="G2115">
        <f t="shared" ref="G2115:G2178" si="33">B2115*4.44822</f>
        <v>3.4251294000000003</v>
      </c>
      <c r="H2115">
        <v>3.298</v>
      </c>
      <c r="T2115">
        <v>317.3</v>
      </c>
      <c r="U2115">
        <v>53.471440000000001</v>
      </c>
    </row>
    <row r="2116" spans="1:21" x14ac:dyDescent="0.25">
      <c r="A2116">
        <v>205.89999999999401</v>
      </c>
      <c r="B2116">
        <v>0.64400000000000002</v>
      </c>
      <c r="C2116">
        <v>3.2970000000000002</v>
      </c>
      <c r="F2116">
        <v>205.89999999999401</v>
      </c>
      <c r="G2116">
        <f t="shared" si="33"/>
        <v>2.86465368</v>
      </c>
      <c r="H2116">
        <v>3.2970000000000002</v>
      </c>
      <c r="T2116">
        <v>317.39999999999998</v>
      </c>
      <c r="U2116">
        <v>53.469470000000001</v>
      </c>
    </row>
    <row r="2117" spans="1:21" x14ac:dyDescent="0.25">
      <c r="A2117">
        <v>205.999999999994</v>
      </c>
      <c r="B2117">
        <v>0.80300000000000005</v>
      </c>
      <c r="C2117">
        <v>3.2989999999999999</v>
      </c>
      <c r="F2117">
        <v>205.999999999994</v>
      </c>
      <c r="G2117">
        <f t="shared" si="33"/>
        <v>3.5719206600000004</v>
      </c>
      <c r="H2117">
        <v>3.2989999999999999</v>
      </c>
      <c r="T2117">
        <v>317.5</v>
      </c>
      <c r="U2117">
        <v>53.484569999999998</v>
      </c>
    </row>
    <row r="2118" spans="1:21" x14ac:dyDescent="0.25">
      <c r="A2118">
        <v>206.099999999994</v>
      </c>
      <c r="B2118">
        <v>1.0269999999999999</v>
      </c>
      <c r="C2118">
        <v>3.2989999999999999</v>
      </c>
      <c r="F2118">
        <v>206.099999999994</v>
      </c>
      <c r="G2118">
        <f t="shared" si="33"/>
        <v>4.5683219399999997</v>
      </c>
      <c r="H2118">
        <v>3.2989999999999999</v>
      </c>
      <c r="T2118">
        <v>317.7</v>
      </c>
      <c r="U2118">
        <v>53.477029999999999</v>
      </c>
    </row>
    <row r="2119" spans="1:21" x14ac:dyDescent="0.25">
      <c r="A2119">
        <v>206.19999999999399</v>
      </c>
      <c r="B2119">
        <v>0.73799999999999999</v>
      </c>
      <c r="C2119">
        <v>3.2989999999999999</v>
      </c>
      <c r="F2119">
        <v>206.19999999999399</v>
      </c>
      <c r="G2119">
        <f t="shared" si="33"/>
        <v>3.2827863599999998</v>
      </c>
      <c r="H2119">
        <v>3.2989999999999999</v>
      </c>
      <c r="T2119">
        <v>317.8</v>
      </c>
      <c r="U2119">
        <v>53.474719999999998</v>
      </c>
    </row>
    <row r="2120" spans="1:21" x14ac:dyDescent="0.25">
      <c r="A2120">
        <v>206.29999999999399</v>
      </c>
      <c r="B2120">
        <v>0.90600000000000003</v>
      </c>
      <c r="C2120">
        <v>3.298</v>
      </c>
      <c r="F2120">
        <v>206.29999999999399</v>
      </c>
      <c r="G2120">
        <f t="shared" si="33"/>
        <v>4.0300873199999998</v>
      </c>
      <c r="H2120">
        <v>3.298</v>
      </c>
      <c r="T2120">
        <v>317.89999999999998</v>
      </c>
      <c r="U2120">
        <v>53.479979999999998</v>
      </c>
    </row>
    <row r="2121" spans="1:21" x14ac:dyDescent="0.25">
      <c r="A2121">
        <v>206.39999999999301</v>
      </c>
      <c r="B2121">
        <v>-0.71599999999999997</v>
      </c>
      <c r="C2121">
        <v>3.298</v>
      </c>
      <c r="F2121">
        <v>206.39999999999301</v>
      </c>
      <c r="G2121">
        <f t="shared" si="33"/>
        <v>-3.1849255199999997</v>
      </c>
      <c r="H2121">
        <v>3.298</v>
      </c>
      <c r="T2121">
        <v>318</v>
      </c>
      <c r="U2121">
        <v>53.478990000000003</v>
      </c>
    </row>
    <row r="2122" spans="1:21" x14ac:dyDescent="0.25">
      <c r="A2122">
        <v>206.49999999999301</v>
      </c>
      <c r="B2122">
        <v>-0.80900000000000005</v>
      </c>
      <c r="C2122">
        <v>3.298</v>
      </c>
      <c r="F2122">
        <v>206.49999999999301</v>
      </c>
      <c r="G2122">
        <f t="shared" si="33"/>
        <v>-3.5986099800000004</v>
      </c>
      <c r="H2122">
        <v>3.298</v>
      </c>
      <c r="T2122">
        <v>318.2</v>
      </c>
      <c r="U2122">
        <v>53.4741</v>
      </c>
    </row>
    <row r="2123" spans="1:21" x14ac:dyDescent="0.25">
      <c r="A2123">
        <v>206.599999999993</v>
      </c>
      <c r="B2123">
        <v>-0.64200000000000002</v>
      </c>
      <c r="C2123">
        <v>3.298</v>
      </c>
      <c r="F2123">
        <v>206.599999999993</v>
      </c>
      <c r="G2123">
        <f t="shared" si="33"/>
        <v>-2.85575724</v>
      </c>
      <c r="H2123">
        <v>3.298</v>
      </c>
      <c r="T2123">
        <v>318.39999999999998</v>
      </c>
      <c r="U2123">
        <v>53.454349999999998</v>
      </c>
    </row>
    <row r="2124" spans="1:21" x14ac:dyDescent="0.25">
      <c r="A2124">
        <v>206.699999999993</v>
      </c>
      <c r="B2124">
        <v>-0.45700000000000002</v>
      </c>
      <c r="C2124">
        <v>3.298</v>
      </c>
      <c r="F2124">
        <v>206.699999999993</v>
      </c>
      <c r="G2124">
        <f t="shared" si="33"/>
        <v>-2.0328365399999999</v>
      </c>
      <c r="H2124">
        <v>3.298</v>
      </c>
      <c r="T2124">
        <v>318.5</v>
      </c>
      <c r="U2124">
        <v>53.46622</v>
      </c>
    </row>
    <row r="2125" spans="1:21" x14ac:dyDescent="0.25">
      <c r="A2125">
        <v>206.79999999999299</v>
      </c>
      <c r="B2125">
        <v>-0.36899999999999999</v>
      </c>
      <c r="C2125">
        <v>3.298</v>
      </c>
      <c r="F2125">
        <v>206.79999999999299</v>
      </c>
      <c r="G2125">
        <f t="shared" si="33"/>
        <v>-1.6413931799999999</v>
      </c>
      <c r="H2125">
        <v>3.298</v>
      </c>
      <c r="T2125">
        <v>318.7</v>
      </c>
      <c r="U2125">
        <v>53.452359999999999</v>
      </c>
    </row>
    <row r="2126" spans="1:21" x14ac:dyDescent="0.25">
      <c r="A2126">
        <v>206.89999999999301</v>
      </c>
      <c r="B2126">
        <v>-0.46700000000000003</v>
      </c>
      <c r="C2126">
        <v>3.2970000000000002</v>
      </c>
      <c r="F2126">
        <v>206.89999999999301</v>
      </c>
      <c r="G2126">
        <f t="shared" si="33"/>
        <v>-2.0773187399999999</v>
      </c>
      <c r="H2126">
        <v>3.2970000000000002</v>
      </c>
      <c r="T2126">
        <v>318.89999999999998</v>
      </c>
      <c r="U2126">
        <v>53.46716</v>
      </c>
    </row>
    <row r="2127" spans="1:21" x14ac:dyDescent="0.25">
      <c r="A2127">
        <v>206.99999999999301</v>
      </c>
      <c r="B2127">
        <v>-0.32</v>
      </c>
      <c r="C2127">
        <v>3.2989999999999999</v>
      </c>
      <c r="F2127">
        <v>206.99999999999301</v>
      </c>
      <c r="G2127">
        <f t="shared" si="33"/>
        <v>-1.4234304</v>
      </c>
      <c r="H2127">
        <v>3.2989999999999999</v>
      </c>
      <c r="T2127">
        <v>319</v>
      </c>
      <c r="U2127">
        <v>53.462229999999998</v>
      </c>
    </row>
    <row r="2128" spans="1:21" x14ac:dyDescent="0.25">
      <c r="A2128">
        <v>207.099999999993</v>
      </c>
      <c r="B2128">
        <v>-0.33700000000000002</v>
      </c>
      <c r="C2128">
        <v>3.298</v>
      </c>
      <c r="F2128">
        <v>207.099999999993</v>
      </c>
      <c r="G2128">
        <f t="shared" si="33"/>
        <v>-1.49905014</v>
      </c>
      <c r="H2128">
        <v>3.298</v>
      </c>
      <c r="T2128">
        <v>319.2</v>
      </c>
      <c r="U2128">
        <v>53.465809999999998</v>
      </c>
    </row>
    <row r="2129" spans="1:21" x14ac:dyDescent="0.25">
      <c r="A2129">
        <v>207.199999999993</v>
      </c>
      <c r="B2129">
        <v>0.19500000000000001</v>
      </c>
      <c r="C2129">
        <v>3.298</v>
      </c>
      <c r="F2129">
        <v>207.199999999993</v>
      </c>
      <c r="G2129">
        <f t="shared" si="33"/>
        <v>0.86740290000000009</v>
      </c>
      <c r="H2129">
        <v>3.298</v>
      </c>
      <c r="T2129">
        <v>319.39999999999998</v>
      </c>
      <c r="U2129">
        <v>53.472410000000004</v>
      </c>
    </row>
    <row r="2130" spans="1:21" x14ac:dyDescent="0.25">
      <c r="A2130">
        <v>207.29999999999299</v>
      </c>
      <c r="B2130">
        <v>-1.4999999999999999E-2</v>
      </c>
      <c r="C2130">
        <v>3.298</v>
      </c>
      <c r="F2130">
        <v>207.29999999999299</v>
      </c>
      <c r="G2130">
        <f t="shared" si="33"/>
        <v>-6.6723299999999999E-2</v>
      </c>
      <c r="H2130">
        <v>3.298</v>
      </c>
      <c r="T2130">
        <v>319.5</v>
      </c>
      <c r="U2130">
        <v>53.464179999999999</v>
      </c>
    </row>
    <row r="2131" spans="1:21" x14ac:dyDescent="0.25">
      <c r="A2131">
        <v>207.39999999999301</v>
      </c>
      <c r="B2131">
        <v>-0.39700000000000002</v>
      </c>
      <c r="C2131">
        <v>3.298</v>
      </c>
      <c r="F2131">
        <v>207.39999999999301</v>
      </c>
      <c r="G2131">
        <f t="shared" si="33"/>
        <v>-1.7659433400000002</v>
      </c>
      <c r="H2131">
        <v>3.298</v>
      </c>
      <c r="T2131">
        <v>319.60000000000002</v>
      </c>
      <c r="U2131">
        <v>53.484940000000002</v>
      </c>
    </row>
    <row r="2132" spans="1:21" x14ac:dyDescent="0.25">
      <c r="A2132">
        <v>207.49999999999301</v>
      </c>
      <c r="B2132">
        <v>-1.49</v>
      </c>
      <c r="C2132">
        <v>3.298</v>
      </c>
      <c r="F2132">
        <v>207.49999999999301</v>
      </c>
      <c r="G2132">
        <f t="shared" si="33"/>
        <v>-6.6278477999999996</v>
      </c>
      <c r="H2132">
        <v>3.298</v>
      </c>
      <c r="T2132">
        <v>319.7</v>
      </c>
      <c r="U2132">
        <v>53.474379999999996</v>
      </c>
    </row>
    <row r="2133" spans="1:21" x14ac:dyDescent="0.25">
      <c r="A2133">
        <v>207.599999999993</v>
      </c>
      <c r="B2133">
        <v>-0.94799999999999995</v>
      </c>
      <c r="C2133">
        <v>3.298</v>
      </c>
      <c r="F2133">
        <v>207.599999999993</v>
      </c>
      <c r="G2133">
        <f t="shared" si="33"/>
        <v>-4.2169125599999999</v>
      </c>
      <c r="H2133">
        <v>3.298</v>
      </c>
      <c r="T2133">
        <v>319.89999999999998</v>
      </c>
      <c r="U2133">
        <v>53.480319999999999</v>
      </c>
    </row>
    <row r="2134" spans="1:21" x14ac:dyDescent="0.25">
      <c r="A2134">
        <v>207.699999999993</v>
      </c>
      <c r="B2134">
        <v>-0.94099999999999995</v>
      </c>
      <c r="C2134">
        <v>3.298</v>
      </c>
      <c r="F2134">
        <v>207.699999999993</v>
      </c>
      <c r="G2134">
        <f t="shared" si="33"/>
        <v>-4.1857750199999995</v>
      </c>
      <c r="H2134">
        <v>3.298</v>
      </c>
      <c r="T2134">
        <v>320</v>
      </c>
      <c r="U2134">
        <v>53.488480000000003</v>
      </c>
    </row>
    <row r="2135" spans="1:21" x14ac:dyDescent="0.25">
      <c r="A2135">
        <v>207.79999999999299</v>
      </c>
      <c r="B2135">
        <v>-0.83199999999999996</v>
      </c>
      <c r="C2135">
        <v>3.2989999999999999</v>
      </c>
      <c r="F2135">
        <v>207.79999999999299</v>
      </c>
      <c r="G2135">
        <f t="shared" si="33"/>
        <v>-3.70091904</v>
      </c>
      <c r="H2135">
        <v>3.2989999999999999</v>
      </c>
      <c r="T2135">
        <v>320.10000000000002</v>
      </c>
      <c r="U2135">
        <v>53.459919999999997</v>
      </c>
    </row>
    <row r="2136" spans="1:21" x14ac:dyDescent="0.25">
      <c r="A2136">
        <v>207.89999999999301</v>
      </c>
      <c r="B2136">
        <v>-0.69399999999999995</v>
      </c>
      <c r="C2136">
        <v>3.298</v>
      </c>
      <c r="F2136">
        <v>207.89999999999301</v>
      </c>
      <c r="G2136">
        <f t="shared" si="33"/>
        <v>-3.0870646799999997</v>
      </c>
      <c r="H2136">
        <v>3.298</v>
      </c>
      <c r="T2136">
        <v>320.2</v>
      </c>
      <c r="U2136">
        <v>53.453040000000001</v>
      </c>
    </row>
    <row r="2137" spans="1:21" x14ac:dyDescent="0.25">
      <c r="A2137">
        <v>207.99999999999301</v>
      </c>
      <c r="B2137">
        <v>-0.66900000000000004</v>
      </c>
      <c r="C2137">
        <v>3.298</v>
      </c>
      <c r="F2137">
        <v>207.99999999999301</v>
      </c>
      <c r="G2137">
        <f t="shared" si="33"/>
        <v>-2.97585918</v>
      </c>
      <c r="H2137">
        <v>3.298</v>
      </c>
      <c r="T2137">
        <v>320.39999999999998</v>
      </c>
      <c r="U2137">
        <v>53.482950000000002</v>
      </c>
    </row>
    <row r="2138" spans="1:21" x14ac:dyDescent="0.25">
      <c r="A2138">
        <v>208.099999999993</v>
      </c>
      <c r="B2138">
        <v>-0.59099999999999997</v>
      </c>
      <c r="C2138">
        <v>3.2989999999999999</v>
      </c>
      <c r="F2138">
        <v>208.099999999993</v>
      </c>
      <c r="G2138">
        <f t="shared" si="33"/>
        <v>-2.6288980199999998</v>
      </c>
      <c r="H2138">
        <v>3.2989999999999999</v>
      </c>
      <c r="T2138">
        <v>320.60000000000002</v>
      </c>
      <c r="U2138">
        <v>53.461170000000003</v>
      </c>
    </row>
    <row r="2139" spans="1:21" x14ac:dyDescent="0.25">
      <c r="A2139">
        <v>208.199999999993</v>
      </c>
      <c r="B2139">
        <v>-0.52100000000000002</v>
      </c>
      <c r="C2139">
        <v>3.2970000000000002</v>
      </c>
      <c r="F2139">
        <v>208.199999999993</v>
      </c>
      <c r="G2139">
        <f t="shared" si="33"/>
        <v>-2.3175226200000001</v>
      </c>
      <c r="H2139">
        <v>3.2970000000000002</v>
      </c>
      <c r="T2139">
        <v>320.7</v>
      </c>
      <c r="U2139">
        <v>53.477699999999999</v>
      </c>
    </row>
    <row r="2140" spans="1:21" x14ac:dyDescent="0.25">
      <c r="A2140">
        <v>208.29999999999299</v>
      </c>
      <c r="B2140">
        <v>-0.46200000000000002</v>
      </c>
      <c r="C2140">
        <v>3.298</v>
      </c>
      <c r="F2140">
        <v>208.29999999999299</v>
      </c>
      <c r="G2140">
        <f t="shared" si="33"/>
        <v>-2.0550776399999999</v>
      </c>
      <c r="H2140">
        <v>3.298</v>
      </c>
      <c r="T2140">
        <v>320.89999999999998</v>
      </c>
      <c r="U2140">
        <v>53.448090000000001</v>
      </c>
    </row>
    <row r="2141" spans="1:21" x14ac:dyDescent="0.25">
      <c r="A2141">
        <v>208.39999999999301</v>
      </c>
      <c r="B2141">
        <v>-1.071</v>
      </c>
      <c r="C2141">
        <v>3.298</v>
      </c>
      <c r="F2141">
        <v>208.39999999999301</v>
      </c>
      <c r="G2141">
        <f t="shared" si="33"/>
        <v>-4.7640436199999998</v>
      </c>
      <c r="H2141">
        <v>3.298</v>
      </c>
      <c r="T2141">
        <v>321.10000000000002</v>
      </c>
      <c r="U2141">
        <v>53.486820000000002</v>
      </c>
    </row>
    <row r="2142" spans="1:21" x14ac:dyDescent="0.25">
      <c r="A2142">
        <v>208.49999999999301</v>
      </c>
      <c r="B2142">
        <v>-1.48</v>
      </c>
      <c r="C2142">
        <v>3.298</v>
      </c>
      <c r="F2142">
        <v>208.49999999999301</v>
      </c>
      <c r="G2142">
        <f t="shared" si="33"/>
        <v>-6.5833655999999996</v>
      </c>
      <c r="H2142">
        <v>3.298</v>
      </c>
      <c r="T2142">
        <v>321.2</v>
      </c>
      <c r="U2142">
        <v>53.487839999999998</v>
      </c>
    </row>
    <row r="2143" spans="1:21" x14ac:dyDescent="0.25">
      <c r="A2143">
        <v>208.599999999993</v>
      </c>
      <c r="B2143">
        <v>-1.1719999999999999</v>
      </c>
      <c r="C2143">
        <v>3.298</v>
      </c>
      <c r="F2143">
        <v>208.599999999993</v>
      </c>
      <c r="G2143">
        <f t="shared" si="33"/>
        <v>-5.2133138399999996</v>
      </c>
      <c r="H2143">
        <v>3.298</v>
      </c>
      <c r="T2143">
        <v>321.3</v>
      </c>
      <c r="U2143">
        <v>53.476379999999999</v>
      </c>
    </row>
    <row r="2144" spans="1:21" x14ac:dyDescent="0.25">
      <c r="A2144">
        <v>208.699999999993</v>
      </c>
      <c r="B2144">
        <v>-1.109</v>
      </c>
      <c r="C2144">
        <v>3.298</v>
      </c>
      <c r="F2144">
        <v>208.699999999993</v>
      </c>
      <c r="G2144">
        <f t="shared" si="33"/>
        <v>-4.9330759799999999</v>
      </c>
      <c r="H2144">
        <v>3.298</v>
      </c>
      <c r="T2144">
        <v>321.39999999999998</v>
      </c>
      <c r="U2144">
        <v>53.483879999999999</v>
      </c>
    </row>
    <row r="2145" spans="1:21" x14ac:dyDescent="0.25">
      <c r="A2145">
        <v>208.79999999999299</v>
      </c>
      <c r="B2145">
        <v>-1.0409999999999999</v>
      </c>
      <c r="C2145">
        <v>3.2989999999999999</v>
      </c>
      <c r="F2145">
        <v>208.79999999999299</v>
      </c>
      <c r="G2145">
        <f t="shared" si="33"/>
        <v>-4.6305970199999997</v>
      </c>
      <c r="H2145">
        <v>3.2989999999999999</v>
      </c>
      <c r="T2145">
        <v>321.60000000000002</v>
      </c>
      <c r="U2145">
        <v>53.476030000000002</v>
      </c>
    </row>
    <row r="2146" spans="1:21" x14ac:dyDescent="0.25">
      <c r="A2146">
        <v>208.89999999999301</v>
      </c>
      <c r="B2146">
        <v>-1.1559999999999999</v>
      </c>
      <c r="C2146">
        <v>3.2970000000000002</v>
      </c>
      <c r="F2146">
        <v>208.89999999999301</v>
      </c>
      <c r="G2146">
        <f t="shared" si="33"/>
        <v>-5.1421423199999996</v>
      </c>
      <c r="H2146">
        <v>3.2970000000000002</v>
      </c>
      <c r="T2146">
        <v>321.7</v>
      </c>
      <c r="U2146">
        <v>53.479300000000002</v>
      </c>
    </row>
    <row r="2147" spans="1:21" x14ac:dyDescent="0.25">
      <c r="A2147">
        <v>208.99999999999301</v>
      </c>
      <c r="B2147">
        <v>-1.347</v>
      </c>
      <c r="C2147">
        <v>3.3</v>
      </c>
      <c r="F2147">
        <v>208.99999999999301</v>
      </c>
      <c r="G2147">
        <f t="shared" si="33"/>
        <v>-5.9917523399999997</v>
      </c>
      <c r="H2147">
        <v>3.3</v>
      </c>
      <c r="T2147">
        <v>321.8</v>
      </c>
      <c r="U2147">
        <v>53.504629999999999</v>
      </c>
    </row>
    <row r="2148" spans="1:21" x14ac:dyDescent="0.25">
      <c r="A2148">
        <v>209.099999999993</v>
      </c>
      <c r="B2148">
        <v>-0.96699999999999997</v>
      </c>
      <c r="C2148">
        <v>3.2989999999999999</v>
      </c>
      <c r="F2148">
        <v>209.099999999993</v>
      </c>
      <c r="G2148">
        <f t="shared" si="33"/>
        <v>-4.3014287399999995</v>
      </c>
      <c r="H2148">
        <v>3.2989999999999999</v>
      </c>
      <c r="T2148">
        <v>321.89999999999998</v>
      </c>
      <c r="U2148">
        <v>53.505569999999999</v>
      </c>
    </row>
    <row r="2149" spans="1:21" x14ac:dyDescent="0.25">
      <c r="A2149">
        <v>209.199999999993</v>
      </c>
      <c r="B2149">
        <v>-1.028</v>
      </c>
      <c r="C2149">
        <v>3.3</v>
      </c>
      <c r="F2149">
        <v>209.199999999993</v>
      </c>
      <c r="G2149">
        <f t="shared" si="33"/>
        <v>-4.5727701600000001</v>
      </c>
      <c r="H2149">
        <v>3.3</v>
      </c>
      <c r="T2149">
        <v>322.10000000000002</v>
      </c>
      <c r="U2149">
        <v>53.508229999999998</v>
      </c>
    </row>
    <row r="2150" spans="1:21" x14ac:dyDescent="0.25">
      <c r="A2150">
        <v>209.29999999999299</v>
      </c>
      <c r="B2150">
        <v>-0.93200000000000005</v>
      </c>
      <c r="C2150">
        <v>3.298</v>
      </c>
      <c r="F2150">
        <v>209.29999999999299</v>
      </c>
      <c r="G2150">
        <f t="shared" si="33"/>
        <v>-4.1457410399999999</v>
      </c>
      <c r="H2150">
        <v>3.298</v>
      </c>
      <c r="T2150">
        <v>322.3</v>
      </c>
      <c r="U2150">
        <v>53.498359999999998</v>
      </c>
    </row>
    <row r="2151" spans="1:21" x14ac:dyDescent="0.25">
      <c r="A2151">
        <v>209.39999999999301</v>
      </c>
      <c r="B2151">
        <v>-0.80500000000000005</v>
      </c>
      <c r="C2151">
        <v>3.298</v>
      </c>
      <c r="F2151">
        <v>209.39999999999301</v>
      </c>
      <c r="G2151">
        <f t="shared" si="33"/>
        <v>-3.5808171000000004</v>
      </c>
      <c r="H2151">
        <v>3.298</v>
      </c>
      <c r="T2151">
        <v>322.39999999999998</v>
      </c>
      <c r="U2151">
        <v>53.502290000000002</v>
      </c>
    </row>
    <row r="2152" spans="1:21" x14ac:dyDescent="0.25">
      <c r="A2152">
        <v>209.49999999999301</v>
      </c>
      <c r="B2152">
        <v>-1.03</v>
      </c>
      <c r="C2152">
        <v>3.298</v>
      </c>
      <c r="F2152">
        <v>209.49999999999301</v>
      </c>
      <c r="G2152">
        <f t="shared" si="33"/>
        <v>-4.5816666000000001</v>
      </c>
      <c r="H2152">
        <v>3.298</v>
      </c>
      <c r="T2152">
        <v>322.60000000000002</v>
      </c>
      <c r="U2152">
        <v>53.487549999999999</v>
      </c>
    </row>
    <row r="2153" spans="1:21" x14ac:dyDescent="0.25">
      <c r="A2153">
        <v>209.599999999993</v>
      </c>
      <c r="B2153">
        <v>-2.048</v>
      </c>
      <c r="C2153">
        <v>3.298</v>
      </c>
      <c r="F2153">
        <v>209.599999999993</v>
      </c>
      <c r="G2153">
        <f t="shared" si="33"/>
        <v>-9.1099545600000003</v>
      </c>
      <c r="H2153">
        <v>3.298</v>
      </c>
      <c r="T2153">
        <v>322.8</v>
      </c>
      <c r="U2153">
        <v>53.496720000000003</v>
      </c>
    </row>
    <row r="2154" spans="1:21" x14ac:dyDescent="0.25">
      <c r="A2154">
        <v>209.699999999993</v>
      </c>
      <c r="B2154">
        <v>-3.5950000000000002</v>
      </c>
      <c r="C2154">
        <v>3.298</v>
      </c>
      <c r="F2154">
        <v>209.699999999993</v>
      </c>
      <c r="G2154">
        <f t="shared" si="33"/>
        <v>-15.9913509</v>
      </c>
      <c r="H2154">
        <v>3.298</v>
      </c>
      <c r="T2154">
        <v>322.89999999999998</v>
      </c>
      <c r="U2154">
        <v>53.49906</v>
      </c>
    </row>
    <row r="2155" spans="1:21" x14ac:dyDescent="0.25">
      <c r="A2155">
        <v>209.79999999999299</v>
      </c>
      <c r="B2155">
        <v>-3.1280000000000001</v>
      </c>
      <c r="C2155">
        <v>3.298</v>
      </c>
      <c r="F2155">
        <v>209.79999999999299</v>
      </c>
      <c r="G2155">
        <f t="shared" si="33"/>
        <v>-13.914032160000001</v>
      </c>
      <c r="H2155">
        <v>3.298</v>
      </c>
      <c r="T2155">
        <v>323.10000000000002</v>
      </c>
      <c r="U2155">
        <v>53.49015</v>
      </c>
    </row>
    <row r="2156" spans="1:21" x14ac:dyDescent="0.25">
      <c r="A2156">
        <v>209.89999999999301</v>
      </c>
      <c r="B2156">
        <v>-3.0609999999999999</v>
      </c>
      <c r="C2156">
        <v>3.2970000000000002</v>
      </c>
      <c r="F2156">
        <v>209.89999999999301</v>
      </c>
      <c r="G2156">
        <f t="shared" si="33"/>
        <v>-13.61600142</v>
      </c>
      <c r="H2156">
        <v>3.2970000000000002</v>
      </c>
      <c r="T2156">
        <v>323.3</v>
      </c>
      <c r="U2156">
        <v>53.478050000000003</v>
      </c>
    </row>
    <row r="2157" spans="1:21" x14ac:dyDescent="0.25">
      <c r="A2157">
        <v>209.99999999999301</v>
      </c>
      <c r="B2157">
        <v>-2.9060000000000001</v>
      </c>
      <c r="C2157">
        <v>3.298</v>
      </c>
      <c r="F2157">
        <v>209.99999999999301</v>
      </c>
      <c r="G2157">
        <f t="shared" si="33"/>
        <v>-12.92652732</v>
      </c>
      <c r="H2157">
        <v>3.298</v>
      </c>
      <c r="T2157">
        <v>323.39999999999998</v>
      </c>
      <c r="U2157">
        <v>53.469119999999997</v>
      </c>
    </row>
    <row r="2158" spans="1:21" x14ac:dyDescent="0.25">
      <c r="A2158">
        <v>210.099999999993</v>
      </c>
      <c r="B2158">
        <v>-2.778</v>
      </c>
      <c r="C2158">
        <v>3.298</v>
      </c>
      <c r="F2158">
        <v>210.099999999993</v>
      </c>
      <c r="G2158">
        <f t="shared" si="33"/>
        <v>-12.35715516</v>
      </c>
      <c r="H2158">
        <v>3.298</v>
      </c>
      <c r="T2158">
        <v>323.5</v>
      </c>
      <c r="U2158">
        <v>53.485250000000001</v>
      </c>
    </row>
    <row r="2159" spans="1:21" x14ac:dyDescent="0.25">
      <c r="A2159">
        <v>210.199999999993</v>
      </c>
      <c r="B2159">
        <v>-2.7069999999999999</v>
      </c>
      <c r="C2159">
        <v>3.2989999999999999</v>
      </c>
      <c r="F2159">
        <v>210.199999999993</v>
      </c>
      <c r="G2159">
        <f t="shared" si="33"/>
        <v>-12.04133154</v>
      </c>
      <c r="H2159">
        <v>3.2989999999999999</v>
      </c>
      <c r="T2159">
        <v>323.60000000000002</v>
      </c>
      <c r="U2159">
        <v>53.47831</v>
      </c>
    </row>
    <row r="2160" spans="1:21" x14ac:dyDescent="0.25">
      <c r="A2160">
        <v>210.29999999999299</v>
      </c>
      <c r="B2160">
        <v>-2.7719999999999998</v>
      </c>
      <c r="C2160">
        <v>3.298</v>
      </c>
      <c r="F2160">
        <v>210.29999999999299</v>
      </c>
      <c r="G2160">
        <f t="shared" si="33"/>
        <v>-12.330465839999999</v>
      </c>
      <c r="H2160">
        <v>3.298</v>
      </c>
      <c r="T2160">
        <v>323.8</v>
      </c>
      <c r="U2160">
        <v>53.47804</v>
      </c>
    </row>
    <row r="2161" spans="1:21" x14ac:dyDescent="0.25">
      <c r="A2161">
        <v>210.39999999999301</v>
      </c>
      <c r="B2161">
        <v>-2.5310000000000001</v>
      </c>
      <c r="C2161">
        <v>3.298</v>
      </c>
      <c r="F2161">
        <v>210.39999999999301</v>
      </c>
      <c r="G2161">
        <f t="shared" si="33"/>
        <v>-11.258444820000001</v>
      </c>
      <c r="H2161">
        <v>3.298</v>
      </c>
      <c r="T2161">
        <v>323.89999999999998</v>
      </c>
      <c r="U2161">
        <v>53.483580000000003</v>
      </c>
    </row>
    <row r="2162" spans="1:21" x14ac:dyDescent="0.25">
      <c r="A2162">
        <v>210.49999999999301</v>
      </c>
      <c r="B2162">
        <v>-2.6960000000000002</v>
      </c>
      <c r="C2162">
        <v>3.298</v>
      </c>
      <c r="F2162">
        <v>210.49999999999301</v>
      </c>
      <c r="G2162">
        <f t="shared" si="33"/>
        <v>-11.99240112</v>
      </c>
      <c r="H2162">
        <v>3.298</v>
      </c>
      <c r="T2162">
        <v>324</v>
      </c>
      <c r="U2162">
        <v>53.483879999999999</v>
      </c>
    </row>
    <row r="2163" spans="1:21" x14ac:dyDescent="0.25">
      <c r="A2163">
        <v>210.599999999993</v>
      </c>
      <c r="B2163">
        <v>-2.5219999999999998</v>
      </c>
      <c r="C2163">
        <v>3.298</v>
      </c>
      <c r="F2163">
        <v>210.599999999993</v>
      </c>
      <c r="G2163">
        <f t="shared" si="33"/>
        <v>-11.218410839999999</v>
      </c>
      <c r="H2163">
        <v>3.298</v>
      </c>
      <c r="T2163">
        <v>324.10000000000002</v>
      </c>
      <c r="U2163">
        <v>53.50067</v>
      </c>
    </row>
    <row r="2164" spans="1:21" x14ac:dyDescent="0.25">
      <c r="A2164">
        <v>210.699999999993</v>
      </c>
      <c r="B2164">
        <v>-2.661</v>
      </c>
      <c r="C2164">
        <v>3.298</v>
      </c>
      <c r="F2164">
        <v>210.699999999993</v>
      </c>
      <c r="G2164">
        <f t="shared" si="33"/>
        <v>-11.836713420000001</v>
      </c>
      <c r="H2164">
        <v>3.298</v>
      </c>
      <c r="T2164">
        <v>324.3</v>
      </c>
      <c r="U2164">
        <v>53.494750000000003</v>
      </c>
    </row>
    <row r="2165" spans="1:21" x14ac:dyDescent="0.25">
      <c r="A2165">
        <v>210.79999999999299</v>
      </c>
      <c r="B2165">
        <v>-4.3529999999999998</v>
      </c>
      <c r="C2165">
        <v>3.3</v>
      </c>
      <c r="F2165">
        <v>210.79999999999299</v>
      </c>
      <c r="G2165">
        <f t="shared" si="33"/>
        <v>-19.363101659999998</v>
      </c>
      <c r="H2165">
        <v>3.3</v>
      </c>
      <c r="T2165">
        <v>324.5</v>
      </c>
      <c r="U2165">
        <v>53.500010000000003</v>
      </c>
    </row>
    <row r="2166" spans="1:21" x14ac:dyDescent="0.25">
      <c r="A2166">
        <v>210.89999999999301</v>
      </c>
      <c r="B2166">
        <v>-4.0759999999999996</v>
      </c>
      <c r="C2166">
        <v>3.2989999999999999</v>
      </c>
      <c r="F2166">
        <v>210.89999999999301</v>
      </c>
      <c r="G2166">
        <f t="shared" si="33"/>
        <v>-18.130944719999999</v>
      </c>
      <c r="H2166">
        <v>3.2989999999999999</v>
      </c>
      <c r="T2166">
        <v>324.60000000000002</v>
      </c>
      <c r="U2166">
        <v>53.497059999999998</v>
      </c>
    </row>
    <row r="2167" spans="1:21" x14ac:dyDescent="0.25">
      <c r="A2167">
        <v>210.99999999999301</v>
      </c>
      <c r="B2167">
        <v>-3.9940000000000002</v>
      </c>
      <c r="C2167">
        <v>3.2989999999999999</v>
      </c>
      <c r="F2167">
        <v>210.99999999999301</v>
      </c>
      <c r="G2167">
        <f t="shared" si="33"/>
        <v>-17.766190680000001</v>
      </c>
      <c r="H2167">
        <v>3.2989999999999999</v>
      </c>
      <c r="T2167">
        <v>324.8</v>
      </c>
      <c r="U2167">
        <v>53.490780000000001</v>
      </c>
    </row>
    <row r="2168" spans="1:21" x14ac:dyDescent="0.25">
      <c r="A2168">
        <v>211.099999999993</v>
      </c>
      <c r="B2168">
        <v>-3.8839999999999999</v>
      </c>
      <c r="C2168">
        <v>3.298</v>
      </c>
      <c r="F2168">
        <v>211.099999999993</v>
      </c>
      <c r="G2168">
        <f t="shared" si="33"/>
        <v>-17.276886479999998</v>
      </c>
      <c r="H2168">
        <v>3.298</v>
      </c>
      <c r="T2168">
        <v>325</v>
      </c>
      <c r="U2168">
        <v>53.476370000000003</v>
      </c>
    </row>
    <row r="2169" spans="1:21" x14ac:dyDescent="0.25">
      <c r="A2169">
        <v>211.199999999993</v>
      </c>
      <c r="B2169">
        <v>-3.669</v>
      </c>
      <c r="C2169">
        <v>3.298</v>
      </c>
      <c r="F2169">
        <v>211.199999999993</v>
      </c>
      <c r="G2169">
        <f t="shared" si="33"/>
        <v>-16.320519180000002</v>
      </c>
      <c r="H2169">
        <v>3.298</v>
      </c>
      <c r="T2169">
        <v>325.10000000000002</v>
      </c>
      <c r="U2169">
        <v>53.490810000000003</v>
      </c>
    </row>
    <row r="2170" spans="1:21" x14ac:dyDescent="0.25">
      <c r="A2170">
        <v>211.29999999999299</v>
      </c>
      <c r="B2170">
        <v>-3.61</v>
      </c>
      <c r="C2170">
        <v>3.298</v>
      </c>
      <c r="F2170">
        <v>211.29999999999299</v>
      </c>
      <c r="G2170">
        <f t="shared" si="33"/>
        <v>-16.0580742</v>
      </c>
      <c r="H2170">
        <v>3.298</v>
      </c>
      <c r="T2170">
        <v>325.2</v>
      </c>
      <c r="U2170">
        <v>53.51052</v>
      </c>
    </row>
    <row r="2171" spans="1:21" x14ac:dyDescent="0.25">
      <c r="A2171">
        <v>211.39999999999301</v>
      </c>
      <c r="B2171">
        <v>-3.5870000000000002</v>
      </c>
      <c r="C2171">
        <v>3.298</v>
      </c>
      <c r="F2171">
        <v>211.39999999999301</v>
      </c>
      <c r="G2171">
        <f t="shared" si="33"/>
        <v>-15.95576514</v>
      </c>
      <c r="H2171">
        <v>3.298</v>
      </c>
      <c r="T2171">
        <v>325.3</v>
      </c>
      <c r="U2171">
        <v>53.497720000000001</v>
      </c>
    </row>
    <row r="2172" spans="1:21" x14ac:dyDescent="0.25">
      <c r="A2172">
        <v>211.49999999999301</v>
      </c>
      <c r="B2172">
        <v>-3.6419999999999999</v>
      </c>
      <c r="C2172">
        <v>3.298</v>
      </c>
      <c r="F2172">
        <v>211.49999999999301</v>
      </c>
      <c r="G2172">
        <f t="shared" si="33"/>
        <v>-16.20041724</v>
      </c>
      <c r="H2172">
        <v>3.298</v>
      </c>
      <c r="T2172">
        <v>325.5</v>
      </c>
      <c r="U2172">
        <v>53.50038</v>
      </c>
    </row>
    <row r="2173" spans="1:21" x14ac:dyDescent="0.25">
      <c r="A2173">
        <v>211.599999999993</v>
      </c>
      <c r="B2173">
        <v>-3.694</v>
      </c>
      <c r="C2173">
        <v>3.298</v>
      </c>
      <c r="F2173">
        <v>211.599999999993</v>
      </c>
      <c r="G2173">
        <f t="shared" si="33"/>
        <v>-16.431724679999999</v>
      </c>
      <c r="H2173">
        <v>3.298</v>
      </c>
      <c r="T2173">
        <v>325.60000000000002</v>
      </c>
      <c r="U2173">
        <v>53.503950000000003</v>
      </c>
    </row>
    <row r="2174" spans="1:21" x14ac:dyDescent="0.25">
      <c r="A2174">
        <v>211.699999999993</v>
      </c>
      <c r="B2174">
        <v>-3.6070000000000002</v>
      </c>
      <c r="C2174">
        <v>3.298</v>
      </c>
      <c r="F2174">
        <v>211.699999999993</v>
      </c>
      <c r="G2174">
        <f t="shared" si="33"/>
        <v>-16.044729540000002</v>
      </c>
      <c r="H2174">
        <v>3.298</v>
      </c>
      <c r="T2174">
        <v>325.7</v>
      </c>
      <c r="U2174">
        <v>53.498690000000003</v>
      </c>
    </row>
    <row r="2175" spans="1:21" x14ac:dyDescent="0.25">
      <c r="A2175">
        <v>211.79999999999299</v>
      </c>
      <c r="B2175">
        <v>-3.5529999999999999</v>
      </c>
      <c r="C2175">
        <v>3.2970000000000002</v>
      </c>
      <c r="F2175">
        <v>211.79999999999299</v>
      </c>
      <c r="G2175">
        <f t="shared" si="33"/>
        <v>-15.804525659999999</v>
      </c>
      <c r="H2175">
        <v>3.2970000000000002</v>
      </c>
      <c r="T2175">
        <v>325.8</v>
      </c>
      <c r="U2175">
        <v>53.497419999999998</v>
      </c>
    </row>
    <row r="2176" spans="1:21" x14ac:dyDescent="0.25">
      <c r="A2176">
        <v>211.89999999999301</v>
      </c>
      <c r="B2176">
        <v>-3.6360000000000001</v>
      </c>
      <c r="C2176">
        <v>3.3</v>
      </c>
      <c r="F2176">
        <v>211.89999999999301</v>
      </c>
      <c r="G2176">
        <f t="shared" si="33"/>
        <v>-16.173727920000001</v>
      </c>
      <c r="H2176">
        <v>3.3</v>
      </c>
      <c r="T2176">
        <v>326</v>
      </c>
      <c r="U2176">
        <v>53.486190000000001</v>
      </c>
    </row>
    <row r="2177" spans="1:21" x14ac:dyDescent="0.25">
      <c r="A2177">
        <v>211.99999999999301</v>
      </c>
      <c r="B2177">
        <v>-6.3129999999999997</v>
      </c>
      <c r="C2177">
        <v>3.298</v>
      </c>
      <c r="F2177">
        <v>211.99999999999301</v>
      </c>
      <c r="G2177">
        <f t="shared" si="33"/>
        <v>-28.08161286</v>
      </c>
      <c r="H2177">
        <v>3.298</v>
      </c>
      <c r="T2177">
        <v>326.2</v>
      </c>
      <c r="U2177">
        <v>53.475749999999998</v>
      </c>
    </row>
    <row r="2178" spans="1:21" x14ac:dyDescent="0.25">
      <c r="A2178">
        <v>212.099999999993</v>
      </c>
      <c r="B2178">
        <v>-5.8230000000000004</v>
      </c>
      <c r="C2178">
        <v>3.298</v>
      </c>
      <c r="F2178">
        <v>212.099999999993</v>
      </c>
      <c r="G2178">
        <f t="shared" si="33"/>
        <v>-25.901985060000001</v>
      </c>
      <c r="H2178">
        <v>3.298</v>
      </c>
      <c r="T2178">
        <v>326.3</v>
      </c>
      <c r="U2178">
        <v>53.48883</v>
      </c>
    </row>
    <row r="2179" spans="1:21" x14ac:dyDescent="0.25">
      <c r="A2179">
        <v>212.199999999993</v>
      </c>
      <c r="B2179">
        <v>-5.42</v>
      </c>
      <c r="C2179">
        <v>3.298</v>
      </c>
      <c r="F2179">
        <v>212.199999999993</v>
      </c>
      <c r="G2179">
        <f t="shared" ref="G2179:G2242" si="34">B2179*4.44822</f>
        <v>-24.109352399999999</v>
      </c>
      <c r="H2179">
        <v>3.298</v>
      </c>
      <c r="T2179">
        <v>326.5</v>
      </c>
      <c r="U2179">
        <v>53.503279999999997</v>
      </c>
    </row>
    <row r="2180" spans="1:21" x14ac:dyDescent="0.25">
      <c r="A2180">
        <v>212.29999999999299</v>
      </c>
      <c r="B2180">
        <v>-5.3650000000000002</v>
      </c>
      <c r="C2180">
        <v>3.298</v>
      </c>
      <c r="F2180">
        <v>212.29999999999299</v>
      </c>
      <c r="G2180">
        <f t="shared" si="34"/>
        <v>-23.864700300000003</v>
      </c>
      <c r="H2180">
        <v>3.298</v>
      </c>
      <c r="T2180">
        <v>326.7</v>
      </c>
      <c r="U2180">
        <v>53.506929999999997</v>
      </c>
    </row>
    <row r="2181" spans="1:21" x14ac:dyDescent="0.25">
      <c r="A2181">
        <v>212.39999999999301</v>
      </c>
      <c r="B2181">
        <v>-5.399</v>
      </c>
      <c r="C2181">
        <v>3.298</v>
      </c>
      <c r="F2181">
        <v>212.39999999999301</v>
      </c>
      <c r="G2181">
        <f t="shared" si="34"/>
        <v>-24.01593978</v>
      </c>
      <c r="H2181">
        <v>3.298</v>
      </c>
      <c r="T2181">
        <v>326.8</v>
      </c>
      <c r="U2181">
        <v>53.505279999999999</v>
      </c>
    </row>
    <row r="2182" spans="1:21" x14ac:dyDescent="0.25">
      <c r="A2182">
        <v>212.49999999999301</v>
      </c>
      <c r="B2182">
        <v>-5.4669999999999996</v>
      </c>
      <c r="C2182">
        <v>3.298</v>
      </c>
      <c r="F2182">
        <v>212.49999999999301</v>
      </c>
      <c r="G2182">
        <f t="shared" si="34"/>
        <v>-24.318418739999998</v>
      </c>
      <c r="H2182">
        <v>3.298</v>
      </c>
      <c r="T2182">
        <v>327</v>
      </c>
      <c r="U2182">
        <v>53.485259999999997</v>
      </c>
    </row>
    <row r="2183" spans="1:21" x14ac:dyDescent="0.25">
      <c r="A2183">
        <v>212.599999999993</v>
      </c>
      <c r="B2183">
        <v>-5.2889999999999997</v>
      </c>
      <c r="C2183">
        <v>3.298</v>
      </c>
      <c r="F2183">
        <v>212.599999999993</v>
      </c>
      <c r="G2183">
        <f t="shared" si="34"/>
        <v>-23.526635580000001</v>
      </c>
      <c r="H2183">
        <v>3.298</v>
      </c>
      <c r="T2183">
        <v>327.2</v>
      </c>
      <c r="U2183">
        <v>53.472459999999998</v>
      </c>
    </row>
    <row r="2184" spans="1:21" x14ac:dyDescent="0.25">
      <c r="A2184">
        <v>212.699999999993</v>
      </c>
      <c r="B2184">
        <v>-5.242</v>
      </c>
      <c r="C2184">
        <v>3.298</v>
      </c>
      <c r="F2184">
        <v>212.699999999993</v>
      </c>
      <c r="G2184">
        <f t="shared" si="34"/>
        <v>-23.317569240000001</v>
      </c>
      <c r="H2184">
        <v>3.298</v>
      </c>
      <c r="T2184">
        <v>327.3</v>
      </c>
      <c r="U2184">
        <v>53.476059999999997</v>
      </c>
    </row>
    <row r="2185" spans="1:21" x14ac:dyDescent="0.25">
      <c r="A2185">
        <v>212.79999999999299</v>
      </c>
      <c r="B2185">
        <v>-5.1950000000000003</v>
      </c>
      <c r="C2185">
        <v>3.2989999999999999</v>
      </c>
      <c r="F2185">
        <v>212.79999999999299</v>
      </c>
      <c r="G2185">
        <f t="shared" si="34"/>
        <v>-23.108502900000001</v>
      </c>
      <c r="H2185">
        <v>3.2989999999999999</v>
      </c>
      <c r="T2185">
        <v>327.39999999999998</v>
      </c>
      <c r="U2185">
        <v>53.482289999999999</v>
      </c>
    </row>
    <row r="2186" spans="1:21" x14ac:dyDescent="0.25">
      <c r="A2186">
        <v>212.89999999999301</v>
      </c>
      <c r="B2186">
        <v>-5.2729999999999997</v>
      </c>
      <c r="C2186">
        <v>3.2989999999999999</v>
      </c>
      <c r="F2186">
        <v>212.89999999999301</v>
      </c>
      <c r="G2186">
        <f t="shared" si="34"/>
        <v>-23.455464060000001</v>
      </c>
      <c r="H2186">
        <v>3.2989999999999999</v>
      </c>
      <c r="T2186">
        <v>327.5</v>
      </c>
      <c r="U2186">
        <v>53.480319999999999</v>
      </c>
    </row>
    <row r="2187" spans="1:21" x14ac:dyDescent="0.25">
      <c r="A2187">
        <v>212.99999999999301</v>
      </c>
      <c r="B2187">
        <v>-5.2190000000000003</v>
      </c>
      <c r="C2187">
        <v>3.2989999999999999</v>
      </c>
      <c r="F2187">
        <v>212.99999999999301</v>
      </c>
      <c r="G2187">
        <f t="shared" si="34"/>
        <v>-23.215260180000001</v>
      </c>
      <c r="H2187">
        <v>3.2989999999999999</v>
      </c>
      <c r="T2187">
        <v>327.7</v>
      </c>
      <c r="U2187">
        <v>53.482939999999999</v>
      </c>
    </row>
    <row r="2188" spans="1:21" x14ac:dyDescent="0.25">
      <c r="A2188">
        <v>213.099999999993</v>
      </c>
      <c r="B2188">
        <v>-5.2350000000000003</v>
      </c>
      <c r="C2188">
        <v>3.2989999999999999</v>
      </c>
      <c r="F2188">
        <v>213.099999999993</v>
      </c>
      <c r="G2188">
        <f t="shared" si="34"/>
        <v>-23.286431700000001</v>
      </c>
      <c r="H2188">
        <v>3.2989999999999999</v>
      </c>
      <c r="T2188">
        <v>327.8</v>
      </c>
      <c r="U2188">
        <v>53.49803</v>
      </c>
    </row>
    <row r="2189" spans="1:21" x14ac:dyDescent="0.25">
      <c r="A2189">
        <v>213.199999999993</v>
      </c>
      <c r="B2189">
        <v>-7.476</v>
      </c>
      <c r="C2189">
        <v>3.2989999999999999</v>
      </c>
      <c r="F2189">
        <v>213.199999999993</v>
      </c>
      <c r="G2189">
        <f t="shared" si="34"/>
        <v>-33.254892720000001</v>
      </c>
      <c r="H2189">
        <v>3.2989999999999999</v>
      </c>
      <c r="T2189">
        <v>327.9</v>
      </c>
      <c r="U2189">
        <v>53.49277</v>
      </c>
    </row>
    <row r="2190" spans="1:21" x14ac:dyDescent="0.25">
      <c r="A2190">
        <v>213.29999999999299</v>
      </c>
      <c r="B2190">
        <v>-6.9539999999999997</v>
      </c>
      <c r="C2190">
        <v>3.298</v>
      </c>
      <c r="F2190">
        <v>213.29999999999299</v>
      </c>
      <c r="G2190">
        <f t="shared" si="34"/>
        <v>-30.932921879999999</v>
      </c>
      <c r="H2190">
        <v>3.298</v>
      </c>
      <c r="T2190">
        <v>328</v>
      </c>
      <c r="U2190">
        <v>53.488509999999998</v>
      </c>
    </row>
    <row r="2191" spans="1:21" x14ac:dyDescent="0.25">
      <c r="A2191">
        <v>213.39999999999301</v>
      </c>
      <c r="B2191">
        <v>-6.9340000000000002</v>
      </c>
      <c r="C2191">
        <v>3.298</v>
      </c>
      <c r="F2191">
        <v>213.39999999999301</v>
      </c>
      <c r="G2191">
        <f t="shared" si="34"/>
        <v>-30.84395748</v>
      </c>
      <c r="H2191">
        <v>3.298</v>
      </c>
      <c r="T2191">
        <v>328.2</v>
      </c>
      <c r="U2191">
        <v>53.489840000000001</v>
      </c>
    </row>
    <row r="2192" spans="1:21" x14ac:dyDescent="0.25">
      <c r="A2192">
        <v>213.49999999999301</v>
      </c>
      <c r="B2192">
        <v>-6.7990000000000004</v>
      </c>
      <c r="C2192">
        <v>3.298</v>
      </c>
      <c r="F2192">
        <v>213.49999999999301</v>
      </c>
      <c r="G2192">
        <f t="shared" si="34"/>
        <v>-30.24344778</v>
      </c>
      <c r="H2192">
        <v>3.298</v>
      </c>
      <c r="T2192">
        <v>328.4</v>
      </c>
      <c r="U2192">
        <v>53.499009999999998</v>
      </c>
    </row>
    <row r="2193" spans="1:21" x14ac:dyDescent="0.25">
      <c r="A2193">
        <v>213.599999999993</v>
      </c>
      <c r="B2193">
        <v>-6.7539999999999996</v>
      </c>
      <c r="C2193">
        <v>3.298</v>
      </c>
      <c r="F2193">
        <v>213.599999999993</v>
      </c>
      <c r="G2193">
        <f t="shared" si="34"/>
        <v>-30.043277879999998</v>
      </c>
      <c r="H2193">
        <v>3.298</v>
      </c>
      <c r="T2193">
        <v>328.5</v>
      </c>
      <c r="U2193">
        <v>53.487520000000004</v>
      </c>
    </row>
    <row r="2194" spans="1:21" x14ac:dyDescent="0.25">
      <c r="A2194">
        <v>213.699999999993</v>
      </c>
      <c r="B2194">
        <v>-6.4489999999999998</v>
      </c>
      <c r="C2194">
        <v>3.298</v>
      </c>
      <c r="F2194">
        <v>213.699999999993</v>
      </c>
      <c r="G2194">
        <f t="shared" si="34"/>
        <v>-28.68657078</v>
      </c>
      <c r="H2194">
        <v>3.298</v>
      </c>
      <c r="T2194">
        <v>328.7</v>
      </c>
      <c r="U2194">
        <v>53.493470000000002</v>
      </c>
    </row>
    <row r="2195" spans="1:21" x14ac:dyDescent="0.25">
      <c r="A2195">
        <v>213.79999999999299</v>
      </c>
      <c r="B2195">
        <v>-6.4269999999999996</v>
      </c>
      <c r="C2195">
        <v>3.2989999999999999</v>
      </c>
      <c r="F2195">
        <v>213.79999999999299</v>
      </c>
      <c r="G2195">
        <f t="shared" si="34"/>
        <v>-28.588709939999998</v>
      </c>
      <c r="H2195">
        <v>3.2989999999999999</v>
      </c>
      <c r="T2195">
        <v>328.9</v>
      </c>
      <c r="U2195">
        <v>53.478969999999997</v>
      </c>
    </row>
    <row r="2196" spans="1:21" x14ac:dyDescent="0.25">
      <c r="A2196">
        <v>213.89999999999301</v>
      </c>
      <c r="B2196">
        <v>-6.38</v>
      </c>
      <c r="C2196">
        <v>3.2949999999999999</v>
      </c>
      <c r="F2196">
        <v>213.89999999999301</v>
      </c>
      <c r="G2196">
        <f t="shared" si="34"/>
        <v>-28.379643600000001</v>
      </c>
      <c r="H2196">
        <v>3.2949999999999999</v>
      </c>
      <c r="T2196">
        <v>329</v>
      </c>
      <c r="U2196">
        <v>53.478380000000001</v>
      </c>
    </row>
    <row r="2197" spans="1:21" x14ac:dyDescent="0.25">
      <c r="A2197">
        <v>213.99999999999301</v>
      </c>
      <c r="B2197">
        <v>-6.4530000000000003</v>
      </c>
      <c r="C2197">
        <v>3.2989999999999999</v>
      </c>
      <c r="F2197">
        <v>213.99999999999301</v>
      </c>
      <c r="G2197">
        <f t="shared" si="34"/>
        <v>-28.704363660000002</v>
      </c>
      <c r="H2197">
        <v>3.2989999999999999</v>
      </c>
      <c r="T2197">
        <v>329.2</v>
      </c>
      <c r="U2197">
        <v>53.49474</v>
      </c>
    </row>
    <row r="2198" spans="1:21" x14ac:dyDescent="0.25">
      <c r="A2198">
        <v>214.099999999993</v>
      </c>
      <c r="B2198">
        <v>-6.3339999999999996</v>
      </c>
      <c r="C2198">
        <v>3.2970000000000002</v>
      </c>
      <c r="F2198">
        <v>214.099999999993</v>
      </c>
      <c r="G2198">
        <f t="shared" si="34"/>
        <v>-28.175025479999999</v>
      </c>
      <c r="H2198">
        <v>3.2970000000000002</v>
      </c>
      <c r="T2198">
        <v>329.4</v>
      </c>
      <c r="U2198">
        <v>53.493780000000001</v>
      </c>
    </row>
    <row r="2199" spans="1:21" x14ac:dyDescent="0.25">
      <c r="A2199">
        <v>214.199999999993</v>
      </c>
      <c r="B2199">
        <v>-6.165</v>
      </c>
      <c r="C2199">
        <v>3.298</v>
      </c>
      <c r="F2199">
        <v>214.199999999993</v>
      </c>
      <c r="G2199">
        <f t="shared" si="34"/>
        <v>-27.423276300000001</v>
      </c>
      <c r="H2199">
        <v>3.298</v>
      </c>
      <c r="T2199">
        <v>329.5</v>
      </c>
      <c r="U2199">
        <v>53.494430000000001</v>
      </c>
    </row>
    <row r="2200" spans="1:21" x14ac:dyDescent="0.25">
      <c r="A2200">
        <v>214.29999999999299</v>
      </c>
      <c r="B2200">
        <v>-6.3479999999999999</v>
      </c>
      <c r="C2200">
        <v>3.298</v>
      </c>
      <c r="F2200">
        <v>214.29999999999299</v>
      </c>
      <c r="G2200">
        <f t="shared" si="34"/>
        <v>-28.237300560000001</v>
      </c>
      <c r="H2200">
        <v>3.298</v>
      </c>
      <c r="T2200">
        <v>329.6</v>
      </c>
      <c r="U2200">
        <v>53.508249999999997</v>
      </c>
    </row>
    <row r="2201" spans="1:21" x14ac:dyDescent="0.25">
      <c r="A2201">
        <v>214.39999999999301</v>
      </c>
      <c r="B2201">
        <v>-6.1189999999999998</v>
      </c>
      <c r="C2201">
        <v>3.298</v>
      </c>
      <c r="F2201">
        <v>214.39999999999301</v>
      </c>
      <c r="G2201">
        <f t="shared" si="34"/>
        <v>-27.218658179999998</v>
      </c>
      <c r="H2201">
        <v>3.298</v>
      </c>
      <c r="T2201">
        <v>329.7</v>
      </c>
      <c r="U2201">
        <v>53.500689999999999</v>
      </c>
    </row>
    <row r="2202" spans="1:21" x14ac:dyDescent="0.25">
      <c r="A2202">
        <v>214.49999999999301</v>
      </c>
      <c r="B2202">
        <v>-7.6769999999999996</v>
      </c>
      <c r="C2202">
        <v>3.298</v>
      </c>
      <c r="F2202">
        <v>214.49999999999301</v>
      </c>
      <c r="G2202">
        <f t="shared" si="34"/>
        <v>-34.148984939999998</v>
      </c>
      <c r="H2202">
        <v>3.298</v>
      </c>
      <c r="T2202">
        <v>329.9</v>
      </c>
      <c r="U2202">
        <v>53.508580000000002</v>
      </c>
    </row>
    <row r="2203" spans="1:21" x14ac:dyDescent="0.25">
      <c r="A2203">
        <v>214.599999999993</v>
      </c>
      <c r="B2203">
        <v>-7.4660000000000002</v>
      </c>
      <c r="C2203">
        <v>3.298</v>
      </c>
      <c r="F2203">
        <v>214.599999999993</v>
      </c>
      <c r="G2203">
        <f t="shared" si="34"/>
        <v>-33.210410520000003</v>
      </c>
      <c r="H2203">
        <v>3.298</v>
      </c>
      <c r="T2203">
        <v>330.1</v>
      </c>
      <c r="U2203">
        <v>53.496049999999997</v>
      </c>
    </row>
    <row r="2204" spans="1:21" x14ac:dyDescent="0.25">
      <c r="A2204">
        <v>214.699999999993</v>
      </c>
      <c r="B2204">
        <v>-7.1920000000000002</v>
      </c>
      <c r="C2204">
        <v>3.298</v>
      </c>
      <c r="F2204">
        <v>214.699999999993</v>
      </c>
      <c r="G2204">
        <f t="shared" si="34"/>
        <v>-31.991598240000002</v>
      </c>
      <c r="H2204">
        <v>3.298</v>
      </c>
      <c r="T2204">
        <v>330.2</v>
      </c>
      <c r="U2204">
        <v>53.509540000000001</v>
      </c>
    </row>
    <row r="2205" spans="1:21" x14ac:dyDescent="0.25">
      <c r="A2205">
        <v>214.79999999999299</v>
      </c>
      <c r="B2205">
        <v>-6.9210000000000003</v>
      </c>
      <c r="C2205">
        <v>3.3</v>
      </c>
      <c r="F2205">
        <v>214.79999999999299</v>
      </c>
      <c r="G2205">
        <f t="shared" si="34"/>
        <v>-30.786130620000002</v>
      </c>
      <c r="H2205">
        <v>3.3</v>
      </c>
      <c r="T2205">
        <v>330.4</v>
      </c>
      <c r="U2205">
        <v>53.471119999999999</v>
      </c>
    </row>
    <row r="2206" spans="1:21" x14ac:dyDescent="0.25">
      <c r="A2206">
        <v>214.89999999999301</v>
      </c>
      <c r="B2206">
        <v>-7.1470000000000002</v>
      </c>
      <c r="C2206">
        <v>3.2989999999999999</v>
      </c>
      <c r="F2206">
        <v>214.89999999999301</v>
      </c>
      <c r="G2206">
        <f t="shared" si="34"/>
        <v>-31.791428340000003</v>
      </c>
      <c r="H2206">
        <v>3.2989999999999999</v>
      </c>
      <c r="T2206">
        <v>330.6</v>
      </c>
      <c r="U2206">
        <v>53.500340000000001</v>
      </c>
    </row>
    <row r="2207" spans="1:21" x14ac:dyDescent="0.25">
      <c r="A2207">
        <v>214.99999999999301</v>
      </c>
      <c r="B2207">
        <v>-7.0519999999999996</v>
      </c>
      <c r="C2207">
        <v>3.2989999999999999</v>
      </c>
      <c r="F2207">
        <v>214.99999999999301</v>
      </c>
      <c r="G2207">
        <f t="shared" si="34"/>
        <v>-31.36884744</v>
      </c>
      <c r="H2207">
        <v>3.2989999999999999</v>
      </c>
      <c r="T2207">
        <v>330.7</v>
      </c>
      <c r="U2207">
        <v>53.482930000000003</v>
      </c>
    </row>
    <row r="2208" spans="1:21" x14ac:dyDescent="0.25">
      <c r="A2208">
        <v>215.099999999993</v>
      </c>
      <c r="B2208">
        <v>-6.95</v>
      </c>
      <c r="C2208">
        <v>3.2989999999999999</v>
      </c>
      <c r="F2208">
        <v>215.099999999993</v>
      </c>
      <c r="G2208">
        <f t="shared" si="34"/>
        <v>-30.915129</v>
      </c>
      <c r="H2208">
        <v>3.2989999999999999</v>
      </c>
      <c r="T2208">
        <v>330.9</v>
      </c>
      <c r="U2208">
        <v>53.496070000000003</v>
      </c>
    </row>
    <row r="2209" spans="1:21" x14ac:dyDescent="0.25">
      <c r="A2209">
        <v>215.199999999993</v>
      </c>
      <c r="B2209">
        <v>-6.907</v>
      </c>
      <c r="C2209">
        <v>3.2989999999999999</v>
      </c>
      <c r="F2209">
        <v>215.199999999993</v>
      </c>
      <c r="G2209">
        <f t="shared" si="34"/>
        <v>-30.723855539999999</v>
      </c>
      <c r="H2209">
        <v>3.2989999999999999</v>
      </c>
      <c r="T2209">
        <v>331.1</v>
      </c>
      <c r="U2209">
        <v>53.4938</v>
      </c>
    </row>
    <row r="2210" spans="1:21" x14ac:dyDescent="0.25">
      <c r="A2210">
        <v>215.29999999999299</v>
      </c>
      <c r="B2210">
        <v>-7.0830000000000002</v>
      </c>
      <c r="C2210">
        <v>3.298</v>
      </c>
      <c r="F2210">
        <v>215.29999999999299</v>
      </c>
      <c r="G2210">
        <f t="shared" si="34"/>
        <v>-31.506742260000003</v>
      </c>
      <c r="H2210">
        <v>3.298</v>
      </c>
      <c r="T2210">
        <v>331.2</v>
      </c>
      <c r="U2210">
        <v>53.489179999999998</v>
      </c>
    </row>
    <row r="2211" spans="1:21" x14ac:dyDescent="0.25">
      <c r="A2211">
        <v>215.39999999999301</v>
      </c>
      <c r="B2211">
        <v>-6.8609999999999998</v>
      </c>
      <c r="C2211">
        <v>3.298</v>
      </c>
      <c r="F2211">
        <v>215.39999999999301</v>
      </c>
      <c r="G2211">
        <f t="shared" si="34"/>
        <v>-30.51923742</v>
      </c>
      <c r="H2211">
        <v>3.298</v>
      </c>
      <c r="T2211">
        <v>331.3</v>
      </c>
      <c r="U2211">
        <v>53.478299999999997</v>
      </c>
    </row>
    <row r="2212" spans="1:21" x14ac:dyDescent="0.25">
      <c r="A2212">
        <v>215.49999999999301</v>
      </c>
      <c r="B2212">
        <v>-6.8719999999999999</v>
      </c>
      <c r="C2212">
        <v>3.298</v>
      </c>
      <c r="F2212">
        <v>215.49999999999301</v>
      </c>
      <c r="G2212">
        <f t="shared" si="34"/>
        <v>-30.568167840000001</v>
      </c>
      <c r="H2212">
        <v>3.298</v>
      </c>
      <c r="T2212">
        <v>331.4</v>
      </c>
      <c r="U2212">
        <v>53.491489999999999</v>
      </c>
    </row>
    <row r="2213" spans="1:21" x14ac:dyDescent="0.25">
      <c r="A2213">
        <v>215.599999999993</v>
      </c>
      <c r="B2213">
        <v>-7.09</v>
      </c>
      <c r="C2213">
        <v>3.298</v>
      </c>
      <c r="F2213">
        <v>215.599999999993</v>
      </c>
      <c r="G2213">
        <f t="shared" si="34"/>
        <v>-31.537879799999999</v>
      </c>
      <c r="H2213">
        <v>3.298</v>
      </c>
      <c r="T2213">
        <v>331.6</v>
      </c>
      <c r="U2213">
        <v>53.469819999999999</v>
      </c>
    </row>
    <row r="2214" spans="1:21" x14ac:dyDescent="0.25">
      <c r="A2214">
        <v>215.699999999993</v>
      </c>
      <c r="B2214">
        <v>-10.472</v>
      </c>
      <c r="C2214">
        <v>3.2989999999999999</v>
      </c>
      <c r="F2214">
        <v>215.699999999993</v>
      </c>
      <c r="G2214">
        <f t="shared" si="34"/>
        <v>-46.581759839999997</v>
      </c>
      <c r="H2214">
        <v>3.2989999999999999</v>
      </c>
      <c r="T2214">
        <v>331.7</v>
      </c>
      <c r="U2214">
        <v>53.483939999999997</v>
      </c>
    </row>
    <row r="2215" spans="1:21" x14ac:dyDescent="0.25">
      <c r="A2215">
        <v>215.79999999999299</v>
      </c>
      <c r="B2215">
        <v>-9.843</v>
      </c>
      <c r="C2215">
        <v>3.2970000000000002</v>
      </c>
      <c r="F2215">
        <v>215.79999999999299</v>
      </c>
      <c r="G2215">
        <f t="shared" si="34"/>
        <v>-43.78382946</v>
      </c>
      <c r="H2215">
        <v>3.2970000000000002</v>
      </c>
      <c r="T2215">
        <v>331.8</v>
      </c>
      <c r="U2215">
        <v>53.491160000000001</v>
      </c>
    </row>
    <row r="2216" spans="1:21" x14ac:dyDescent="0.25">
      <c r="A2216">
        <v>215.89999999999301</v>
      </c>
      <c r="B2216">
        <v>-9.6050000000000004</v>
      </c>
      <c r="C2216">
        <v>3.298</v>
      </c>
      <c r="F2216">
        <v>215.89999999999301</v>
      </c>
      <c r="G2216">
        <f t="shared" si="34"/>
        <v>-42.7251531</v>
      </c>
      <c r="H2216">
        <v>3.298</v>
      </c>
      <c r="T2216">
        <v>331.9</v>
      </c>
      <c r="U2216">
        <v>53.496070000000003</v>
      </c>
    </row>
    <row r="2217" spans="1:21" x14ac:dyDescent="0.25">
      <c r="A2217">
        <v>215.99999999999301</v>
      </c>
      <c r="B2217">
        <v>-9.1289999999999996</v>
      </c>
      <c r="C2217">
        <v>3.298</v>
      </c>
      <c r="F2217">
        <v>215.99999999999301</v>
      </c>
      <c r="G2217">
        <f t="shared" si="34"/>
        <v>-40.60780038</v>
      </c>
      <c r="H2217">
        <v>3.298</v>
      </c>
      <c r="T2217">
        <v>332.1</v>
      </c>
      <c r="U2217">
        <v>53.498719999999999</v>
      </c>
    </row>
    <row r="2218" spans="1:21" x14ac:dyDescent="0.25">
      <c r="A2218">
        <v>216.099999999993</v>
      </c>
      <c r="B2218">
        <v>-9.4320000000000004</v>
      </c>
      <c r="C2218">
        <v>3.298</v>
      </c>
      <c r="F2218">
        <v>216.099999999993</v>
      </c>
      <c r="G2218">
        <f t="shared" si="34"/>
        <v>-41.955611040000001</v>
      </c>
      <c r="H2218">
        <v>3.298</v>
      </c>
      <c r="T2218">
        <v>332.3</v>
      </c>
      <c r="U2218">
        <v>53.483249999999998</v>
      </c>
    </row>
    <row r="2219" spans="1:21" x14ac:dyDescent="0.25">
      <c r="A2219">
        <v>216.199999999993</v>
      </c>
      <c r="B2219">
        <v>-9.4760000000000009</v>
      </c>
      <c r="C2219">
        <v>3.298</v>
      </c>
      <c r="F2219">
        <v>216.199999999993</v>
      </c>
      <c r="G2219">
        <f t="shared" si="34"/>
        <v>-42.151332720000006</v>
      </c>
      <c r="H2219">
        <v>3.298</v>
      </c>
      <c r="T2219">
        <v>332.4</v>
      </c>
      <c r="U2219">
        <v>53.501309999999997</v>
      </c>
    </row>
    <row r="2220" spans="1:21" x14ac:dyDescent="0.25">
      <c r="A2220">
        <v>216.29999999999299</v>
      </c>
      <c r="B2220">
        <v>-9.2609999999999992</v>
      </c>
      <c r="C2220">
        <v>3.298</v>
      </c>
      <c r="F2220">
        <v>216.29999999999299</v>
      </c>
      <c r="G2220">
        <f t="shared" si="34"/>
        <v>-41.194965419999996</v>
      </c>
      <c r="H2220">
        <v>3.298</v>
      </c>
      <c r="T2220">
        <v>332.6</v>
      </c>
      <c r="U2220">
        <v>53.483249999999998</v>
      </c>
    </row>
    <row r="2221" spans="1:21" x14ac:dyDescent="0.25">
      <c r="A2221">
        <v>216.39999999999301</v>
      </c>
      <c r="B2221">
        <v>-9.3030000000000008</v>
      </c>
      <c r="C2221">
        <v>3.298</v>
      </c>
      <c r="F2221">
        <v>216.39999999999301</v>
      </c>
      <c r="G2221">
        <f t="shared" si="34"/>
        <v>-41.381790660000007</v>
      </c>
      <c r="H2221">
        <v>3.298</v>
      </c>
      <c r="T2221">
        <v>332.8</v>
      </c>
      <c r="U2221">
        <v>53.504300000000001</v>
      </c>
    </row>
    <row r="2222" spans="1:21" x14ac:dyDescent="0.25">
      <c r="A2222">
        <v>216.49999999999301</v>
      </c>
      <c r="B2222">
        <v>-9.1470000000000002</v>
      </c>
      <c r="C2222">
        <v>3.2989999999999999</v>
      </c>
      <c r="F2222">
        <v>216.49999999999301</v>
      </c>
      <c r="G2222">
        <f t="shared" si="34"/>
        <v>-40.687868340000001</v>
      </c>
      <c r="H2222">
        <v>3.2989999999999999</v>
      </c>
      <c r="T2222">
        <v>332.9</v>
      </c>
      <c r="U2222">
        <v>53.498339999999999</v>
      </c>
    </row>
    <row r="2223" spans="1:21" x14ac:dyDescent="0.25">
      <c r="A2223">
        <v>216.599999999993</v>
      </c>
      <c r="B2223">
        <v>-10.923999999999999</v>
      </c>
      <c r="C2223">
        <v>3.298</v>
      </c>
      <c r="F2223">
        <v>216.599999999993</v>
      </c>
      <c r="G2223">
        <f t="shared" si="34"/>
        <v>-48.59235528</v>
      </c>
      <c r="H2223">
        <v>3.298</v>
      </c>
      <c r="T2223">
        <v>333.1</v>
      </c>
      <c r="U2223">
        <v>53.513800000000003</v>
      </c>
    </row>
    <row r="2224" spans="1:21" x14ac:dyDescent="0.25">
      <c r="A2224">
        <v>216.699999999993</v>
      </c>
      <c r="B2224">
        <v>-11.752000000000001</v>
      </c>
      <c r="C2224">
        <v>3.3</v>
      </c>
      <c r="F2224">
        <v>216.699999999993</v>
      </c>
      <c r="G2224">
        <f t="shared" si="34"/>
        <v>-52.275481440000007</v>
      </c>
      <c r="H2224">
        <v>3.3</v>
      </c>
      <c r="T2224">
        <v>333.3</v>
      </c>
      <c r="U2224">
        <v>53.497039999999998</v>
      </c>
    </row>
    <row r="2225" spans="1:21" x14ac:dyDescent="0.25">
      <c r="A2225">
        <v>216.79999999999299</v>
      </c>
      <c r="B2225">
        <v>-11.54</v>
      </c>
      <c r="C2225">
        <v>3.298</v>
      </c>
      <c r="F2225">
        <v>216.79999999999299</v>
      </c>
      <c r="G2225">
        <f t="shared" si="34"/>
        <v>-51.332458799999998</v>
      </c>
      <c r="H2225">
        <v>3.298</v>
      </c>
      <c r="T2225">
        <v>333.4</v>
      </c>
      <c r="U2225">
        <v>53.500390000000003</v>
      </c>
    </row>
    <row r="2226" spans="1:21" x14ac:dyDescent="0.25">
      <c r="A2226">
        <v>216.89999999999301</v>
      </c>
      <c r="B2226">
        <v>-11.311</v>
      </c>
      <c r="C2226">
        <v>3.2959999999999998</v>
      </c>
      <c r="F2226">
        <v>216.89999999999301</v>
      </c>
      <c r="G2226">
        <f t="shared" si="34"/>
        <v>-50.313816420000002</v>
      </c>
      <c r="H2226">
        <v>3.2959999999999998</v>
      </c>
      <c r="T2226">
        <v>333.5</v>
      </c>
      <c r="U2226">
        <v>53.50788</v>
      </c>
    </row>
    <row r="2227" spans="1:21" x14ac:dyDescent="0.25">
      <c r="A2227">
        <v>216.99999999999301</v>
      </c>
      <c r="B2227">
        <v>-11.069000000000001</v>
      </c>
      <c r="C2227">
        <v>3.2989999999999999</v>
      </c>
      <c r="F2227">
        <v>216.99999999999301</v>
      </c>
      <c r="G2227">
        <f t="shared" si="34"/>
        <v>-49.237347180000008</v>
      </c>
      <c r="H2227">
        <v>3.2989999999999999</v>
      </c>
      <c r="T2227">
        <v>333.6</v>
      </c>
      <c r="U2227">
        <v>53.499670000000002</v>
      </c>
    </row>
    <row r="2228" spans="1:21" x14ac:dyDescent="0.25">
      <c r="A2228">
        <v>217.099999999993</v>
      </c>
      <c r="B2228">
        <v>-10.989000000000001</v>
      </c>
      <c r="C2228">
        <v>3.3</v>
      </c>
      <c r="F2228">
        <v>217.099999999993</v>
      </c>
      <c r="G2228">
        <f t="shared" si="34"/>
        <v>-48.881489580000007</v>
      </c>
      <c r="H2228">
        <v>3.3</v>
      </c>
      <c r="T2228">
        <v>333.8</v>
      </c>
      <c r="U2228">
        <v>53.502000000000002</v>
      </c>
    </row>
    <row r="2229" spans="1:21" x14ac:dyDescent="0.25">
      <c r="A2229">
        <v>217.199999999993</v>
      </c>
      <c r="B2229">
        <v>-10.853999999999999</v>
      </c>
      <c r="C2229">
        <v>3.298</v>
      </c>
      <c r="F2229">
        <v>217.199999999993</v>
      </c>
      <c r="G2229">
        <f t="shared" si="34"/>
        <v>-48.280979879999997</v>
      </c>
      <c r="H2229">
        <v>3.298</v>
      </c>
      <c r="T2229">
        <v>334</v>
      </c>
      <c r="U2229">
        <v>53.494459999999997</v>
      </c>
    </row>
    <row r="2230" spans="1:21" x14ac:dyDescent="0.25">
      <c r="A2230">
        <v>217.29999999999299</v>
      </c>
      <c r="B2230">
        <v>-10.965999999999999</v>
      </c>
      <c r="C2230">
        <v>3.298</v>
      </c>
      <c r="F2230">
        <v>217.29999999999299</v>
      </c>
      <c r="G2230">
        <f t="shared" si="34"/>
        <v>-48.779180519999997</v>
      </c>
      <c r="H2230">
        <v>3.298</v>
      </c>
      <c r="T2230">
        <v>334.1</v>
      </c>
      <c r="U2230">
        <v>53.4938</v>
      </c>
    </row>
    <row r="2231" spans="1:21" x14ac:dyDescent="0.25">
      <c r="A2231">
        <v>217.39999999999301</v>
      </c>
      <c r="B2231">
        <v>-10.86</v>
      </c>
      <c r="C2231">
        <v>3.298</v>
      </c>
      <c r="F2231">
        <v>217.39999999999301</v>
      </c>
      <c r="G2231">
        <f t="shared" si="34"/>
        <v>-48.307669199999999</v>
      </c>
      <c r="H2231">
        <v>3.298</v>
      </c>
      <c r="T2231">
        <v>334.3</v>
      </c>
      <c r="U2231">
        <v>53.490830000000003</v>
      </c>
    </row>
    <row r="2232" spans="1:21" x14ac:dyDescent="0.25">
      <c r="A2232">
        <v>217.49999999999301</v>
      </c>
      <c r="B2232">
        <v>-12.811999999999999</v>
      </c>
      <c r="C2232">
        <v>3.298</v>
      </c>
      <c r="F2232">
        <v>217.49999999999301</v>
      </c>
      <c r="G2232">
        <f t="shared" si="34"/>
        <v>-56.990594639999998</v>
      </c>
      <c r="H2232">
        <v>3.298</v>
      </c>
      <c r="T2232">
        <v>334.5</v>
      </c>
      <c r="U2232">
        <v>53.495100000000001</v>
      </c>
    </row>
    <row r="2233" spans="1:21" x14ac:dyDescent="0.25">
      <c r="A2233">
        <v>217.599999999993</v>
      </c>
      <c r="B2233">
        <v>-13.451000000000001</v>
      </c>
      <c r="C2233">
        <v>3.298</v>
      </c>
      <c r="F2233">
        <v>217.599999999993</v>
      </c>
      <c r="G2233">
        <f t="shared" si="34"/>
        <v>-59.833007220000006</v>
      </c>
      <c r="H2233">
        <v>3.298</v>
      </c>
      <c r="T2233">
        <v>334.6</v>
      </c>
      <c r="U2233">
        <v>53.490490000000001</v>
      </c>
    </row>
    <row r="2234" spans="1:21" x14ac:dyDescent="0.25">
      <c r="A2234">
        <v>217.699999999993</v>
      </c>
      <c r="B2234">
        <v>-13.119</v>
      </c>
      <c r="C2234">
        <v>3.2989999999999999</v>
      </c>
      <c r="F2234">
        <v>217.699999999993</v>
      </c>
      <c r="G2234">
        <f t="shared" si="34"/>
        <v>-58.35619818</v>
      </c>
      <c r="H2234">
        <v>3.2989999999999999</v>
      </c>
      <c r="T2234">
        <v>334.8</v>
      </c>
      <c r="U2234">
        <v>53.505940000000002</v>
      </c>
    </row>
    <row r="2235" spans="1:21" x14ac:dyDescent="0.25">
      <c r="A2235">
        <v>217.79999999999299</v>
      </c>
      <c r="B2235">
        <v>-12.984</v>
      </c>
      <c r="C2235">
        <v>3.2949999999999999</v>
      </c>
      <c r="F2235">
        <v>217.79999999999299</v>
      </c>
      <c r="G2235">
        <f t="shared" si="34"/>
        <v>-57.755688480000003</v>
      </c>
      <c r="H2235">
        <v>3.2949999999999999</v>
      </c>
      <c r="T2235">
        <v>335</v>
      </c>
      <c r="U2235">
        <v>53.488849999999999</v>
      </c>
    </row>
    <row r="2236" spans="1:21" x14ac:dyDescent="0.25">
      <c r="A2236">
        <v>217.89999999999301</v>
      </c>
      <c r="B2236">
        <v>-12.981999999999999</v>
      </c>
      <c r="C2236">
        <v>3.294</v>
      </c>
      <c r="F2236">
        <v>217.89999999999301</v>
      </c>
      <c r="G2236">
        <f t="shared" si="34"/>
        <v>-57.746792039999995</v>
      </c>
      <c r="H2236">
        <v>3.294</v>
      </c>
      <c r="T2236">
        <v>335.1</v>
      </c>
      <c r="U2236">
        <v>53.507570000000001</v>
      </c>
    </row>
    <row r="2237" spans="1:21" x14ac:dyDescent="0.25">
      <c r="A2237">
        <v>217.99999999999301</v>
      </c>
      <c r="B2237">
        <v>-12.625999999999999</v>
      </c>
      <c r="C2237">
        <v>3.2989999999999999</v>
      </c>
      <c r="F2237">
        <v>217.99999999999301</v>
      </c>
      <c r="G2237">
        <f t="shared" si="34"/>
        <v>-56.16322572</v>
      </c>
      <c r="H2237">
        <v>3.2989999999999999</v>
      </c>
      <c r="T2237">
        <v>335.2</v>
      </c>
      <c r="U2237">
        <v>53.503619999999998</v>
      </c>
    </row>
    <row r="2238" spans="1:21" x14ac:dyDescent="0.25">
      <c r="A2238">
        <v>218.099999999993</v>
      </c>
      <c r="B2238">
        <v>-12.749000000000001</v>
      </c>
      <c r="C2238">
        <v>3.2970000000000002</v>
      </c>
      <c r="F2238">
        <v>218.099999999993</v>
      </c>
      <c r="G2238">
        <f t="shared" si="34"/>
        <v>-56.710356780000005</v>
      </c>
      <c r="H2238">
        <v>3.2970000000000002</v>
      </c>
      <c r="T2238">
        <v>335.3</v>
      </c>
      <c r="U2238">
        <v>53.494419999999998</v>
      </c>
    </row>
    <row r="2239" spans="1:21" x14ac:dyDescent="0.25">
      <c r="A2239">
        <v>218.199999999993</v>
      </c>
      <c r="B2239">
        <v>-12.750999999999999</v>
      </c>
      <c r="C2239">
        <v>3.298</v>
      </c>
      <c r="F2239">
        <v>218.199999999993</v>
      </c>
      <c r="G2239">
        <f t="shared" si="34"/>
        <v>-56.719253219999999</v>
      </c>
      <c r="H2239">
        <v>3.298</v>
      </c>
      <c r="T2239">
        <v>335.5</v>
      </c>
      <c r="U2239">
        <v>53.506920000000001</v>
      </c>
    </row>
    <row r="2240" spans="1:21" x14ac:dyDescent="0.25">
      <c r="A2240">
        <v>218.29999999999299</v>
      </c>
      <c r="B2240">
        <v>-14.13</v>
      </c>
      <c r="C2240">
        <v>3.298</v>
      </c>
      <c r="F2240">
        <v>218.29999999999299</v>
      </c>
      <c r="G2240">
        <f t="shared" si="34"/>
        <v>-62.853348600000004</v>
      </c>
      <c r="H2240">
        <v>3.298</v>
      </c>
      <c r="T2240">
        <v>335.6</v>
      </c>
      <c r="U2240">
        <v>53.486240000000002</v>
      </c>
    </row>
    <row r="2241" spans="1:21" x14ac:dyDescent="0.25">
      <c r="A2241">
        <v>218.39999999999301</v>
      </c>
      <c r="B2241">
        <v>-14.09</v>
      </c>
      <c r="C2241">
        <v>3.298</v>
      </c>
      <c r="F2241">
        <v>218.39999999999301</v>
      </c>
      <c r="G2241">
        <f t="shared" si="34"/>
        <v>-62.6754198</v>
      </c>
      <c r="H2241">
        <v>3.298</v>
      </c>
      <c r="T2241">
        <v>335.7</v>
      </c>
      <c r="U2241">
        <v>53.489570000000001</v>
      </c>
    </row>
    <row r="2242" spans="1:21" x14ac:dyDescent="0.25">
      <c r="A2242">
        <v>218.49999999999301</v>
      </c>
      <c r="B2242">
        <v>-13.964</v>
      </c>
      <c r="C2242">
        <v>3.298</v>
      </c>
      <c r="F2242">
        <v>218.49999999999301</v>
      </c>
      <c r="G2242">
        <f t="shared" si="34"/>
        <v>-62.114944080000001</v>
      </c>
      <c r="H2242">
        <v>3.298</v>
      </c>
      <c r="T2242">
        <v>335.8</v>
      </c>
      <c r="U2242">
        <v>53.497079999999997</v>
      </c>
    </row>
    <row r="2243" spans="1:21" x14ac:dyDescent="0.25">
      <c r="A2243">
        <v>218.599999999993</v>
      </c>
      <c r="B2243">
        <v>-13.941000000000001</v>
      </c>
      <c r="C2243">
        <v>3.298</v>
      </c>
      <c r="F2243">
        <v>218.599999999993</v>
      </c>
      <c r="G2243">
        <f t="shared" ref="G2243:G2306" si="35">B2243*4.44822</f>
        <v>-62.012635020000005</v>
      </c>
      <c r="H2243">
        <v>3.298</v>
      </c>
      <c r="T2243">
        <v>336</v>
      </c>
      <c r="U2243">
        <v>53.506239999999998</v>
      </c>
    </row>
    <row r="2244" spans="1:21" x14ac:dyDescent="0.25">
      <c r="A2244">
        <v>218.699999999993</v>
      </c>
      <c r="B2244">
        <v>-13.739000000000001</v>
      </c>
      <c r="C2244">
        <v>3.298</v>
      </c>
      <c r="F2244">
        <v>218.699999999993</v>
      </c>
      <c r="G2244">
        <f t="shared" si="35"/>
        <v>-61.114094580000007</v>
      </c>
      <c r="H2244">
        <v>3.298</v>
      </c>
      <c r="T2244">
        <v>336.2</v>
      </c>
      <c r="U2244">
        <v>53.515129999999999</v>
      </c>
    </row>
    <row r="2245" spans="1:21" x14ac:dyDescent="0.25">
      <c r="A2245">
        <v>218.79999999999299</v>
      </c>
      <c r="B2245">
        <v>-13.582000000000001</v>
      </c>
      <c r="C2245">
        <v>3.2959999999999998</v>
      </c>
      <c r="F2245">
        <v>218.79999999999299</v>
      </c>
      <c r="G2245">
        <f t="shared" si="35"/>
        <v>-60.415724040000001</v>
      </c>
      <c r="H2245">
        <v>3.2959999999999998</v>
      </c>
      <c r="T2245">
        <v>336.3</v>
      </c>
      <c r="U2245">
        <v>53.511510000000001</v>
      </c>
    </row>
    <row r="2246" spans="1:21" x14ac:dyDescent="0.25">
      <c r="A2246">
        <v>218.89999999999301</v>
      </c>
      <c r="B2246">
        <v>-13.574999999999999</v>
      </c>
      <c r="C2246">
        <v>3.3010000000000002</v>
      </c>
      <c r="F2246">
        <v>218.89999999999301</v>
      </c>
      <c r="G2246">
        <f t="shared" si="35"/>
        <v>-60.384586499999997</v>
      </c>
      <c r="H2246">
        <v>3.3010000000000002</v>
      </c>
      <c r="T2246">
        <v>336.5</v>
      </c>
      <c r="U2246">
        <v>53.508229999999998</v>
      </c>
    </row>
    <row r="2247" spans="1:21" x14ac:dyDescent="0.25">
      <c r="A2247">
        <v>218.99999999999301</v>
      </c>
      <c r="B2247">
        <v>-13.382999999999999</v>
      </c>
      <c r="C2247">
        <v>3.298</v>
      </c>
      <c r="F2247">
        <v>218.99999999999301</v>
      </c>
      <c r="G2247">
        <f t="shared" si="35"/>
        <v>-59.530528259999997</v>
      </c>
      <c r="H2247">
        <v>3.298</v>
      </c>
      <c r="T2247">
        <v>336.7</v>
      </c>
      <c r="U2247">
        <v>53.49803</v>
      </c>
    </row>
    <row r="2248" spans="1:21" x14ac:dyDescent="0.25">
      <c r="A2248">
        <v>219.099999999993</v>
      </c>
      <c r="B2248">
        <v>-14.069000000000001</v>
      </c>
      <c r="C2248">
        <v>3.298</v>
      </c>
      <c r="F2248">
        <v>219.099999999993</v>
      </c>
      <c r="G2248">
        <f t="shared" si="35"/>
        <v>-62.582007180000005</v>
      </c>
      <c r="H2248">
        <v>3.298</v>
      </c>
      <c r="T2248">
        <v>336.8</v>
      </c>
      <c r="U2248">
        <v>53.507260000000002</v>
      </c>
    </row>
    <row r="2249" spans="1:21" x14ac:dyDescent="0.25">
      <c r="A2249">
        <v>219.199999999993</v>
      </c>
      <c r="B2249">
        <v>-16.878</v>
      </c>
      <c r="C2249">
        <v>3.298</v>
      </c>
      <c r="F2249">
        <v>219.199999999993</v>
      </c>
      <c r="G2249">
        <f t="shared" si="35"/>
        <v>-75.077057159999995</v>
      </c>
      <c r="H2249">
        <v>3.298</v>
      </c>
      <c r="T2249">
        <v>337</v>
      </c>
      <c r="U2249">
        <v>53.487830000000002</v>
      </c>
    </row>
    <row r="2250" spans="1:21" x14ac:dyDescent="0.25">
      <c r="A2250">
        <v>219.29999999999299</v>
      </c>
      <c r="B2250">
        <v>-16.154</v>
      </c>
      <c r="C2250">
        <v>3.298</v>
      </c>
      <c r="F2250">
        <v>219.29999999999299</v>
      </c>
      <c r="G2250">
        <f t="shared" si="35"/>
        <v>-71.856545879999999</v>
      </c>
      <c r="H2250">
        <v>3.298</v>
      </c>
      <c r="T2250">
        <v>337.2</v>
      </c>
      <c r="U2250">
        <v>53.51905</v>
      </c>
    </row>
    <row r="2251" spans="1:21" x14ac:dyDescent="0.25">
      <c r="A2251">
        <v>219.39999999999301</v>
      </c>
      <c r="B2251">
        <v>-15.994</v>
      </c>
      <c r="C2251">
        <v>3.298</v>
      </c>
      <c r="F2251">
        <v>219.39999999999301</v>
      </c>
      <c r="G2251">
        <f t="shared" si="35"/>
        <v>-71.144830679999998</v>
      </c>
      <c r="H2251">
        <v>3.298</v>
      </c>
      <c r="T2251">
        <v>337.3</v>
      </c>
      <c r="U2251">
        <v>53.503619999999998</v>
      </c>
    </row>
    <row r="2252" spans="1:21" x14ac:dyDescent="0.25">
      <c r="A2252">
        <v>219.49999999999301</v>
      </c>
      <c r="B2252">
        <v>-15.973000000000001</v>
      </c>
      <c r="C2252">
        <v>3.2989999999999999</v>
      </c>
      <c r="F2252">
        <v>219.49999999999301</v>
      </c>
      <c r="G2252">
        <f t="shared" si="35"/>
        <v>-71.051418060000003</v>
      </c>
      <c r="H2252">
        <v>3.2989999999999999</v>
      </c>
      <c r="T2252">
        <v>337.4</v>
      </c>
      <c r="U2252">
        <v>53.508929999999999</v>
      </c>
    </row>
    <row r="2253" spans="1:21" x14ac:dyDescent="0.25">
      <c r="A2253">
        <v>219.599999999993</v>
      </c>
      <c r="B2253">
        <v>-15.586</v>
      </c>
      <c r="C2253">
        <v>3.2989999999999999</v>
      </c>
      <c r="F2253">
        <v>219.599999999993</v>
      </c>
      <c r="G2253">
        <f t="shared" si="35"/>
        <v>-69.329956920000001</v>
      </c>
      <c r="H2253">
        <v>3.2989999999999999</v>
      </c>
      <c r="T2253">
        <v>337.5</v>
      </c>
      <c r="U2253">
        <v>53.508879999999998</v>
      </c>
    </row>
    <row r="2254" spans="1:21" x14ac:dyDescent="0.25">
      <c r="A2254">
        <v>219.699999999993</v>
      </c>
      <c r="B2254">
        <v>-15.486000000000001</v>
      </c>
      <c r="C2254">
        <v>3.298</v>
      </c>
      <c r="F2254">
        <v>219.699999999993</v>
      </c>
      <c r="G2254">
        <f t="shared" si="35"/>
        <v>-68.885134919999999</v>
      </c>
      <c r="H2254">
        <v>3.298</v>
      </c>
      <c r="T2254">
        <v>337.7</v>
      </c>
      <c r="U2254">
        <v>53.511850000000003</v>
      </c>
    </row>
    <row r="2255" spans="1:21" x14ac:dyDescent="0.25">
      <c r="A2255">
        <v>219.79999999999299</v>
      </c>
      <c r="B2255">
        <v>-16.556999999999999</v>
      </c>
      <c r="C2255">
        <v>3.3010000000000002</v>
      </c>
      <c r="F2255">
        <v>219.79999999999299</v>
      </c>
      <c r="G2255">
        <f t="shared" si="35"/>
        <v>-73.649178539999994</v>
      </c>
      <c r="H2255">
        <v>3.3010000000000002</v>
      </c>
      <c r="T2255">
        <v>337.9</v>
      </c>
      <c r="U2255">
        <v>53.501959999999997</v>
      </c>
    </row>
    <row r="2256" spans="1:21" x14ac:dyDescent="0.25">
      <c r="A2256">
        <v>219.89999999999301</v>
      </c>
      <c r="B2256">
        <v>-16.466000000000001</v>
      </c>
      <c r="C2256">
        <v>3.298</v>
      </c>
      <c r="F2256">
        <v>219.89999999999301</v>
      </c>
      <c r="G2256">
        <f t="shared" si="35"/>
        <v>-73.24439052000001</v>
      </c>
      <c r="H2256">
        <v>3.298</v>
      </c>
      <c r="T2256">
        <v>338</v>
      </c>
      <c r="U2256">
        <v>53.500019999999999</v>
      </c>
    </row>
    <row r="2257" spans="1:21" x14ac:dyDescent="0.25">
      <c r="A2257">
        <v>219.99999999999301</v>
      </c>
      <c r="B2257">
        <v>-16.265000000000001</v>
      </c>
      <c r="C2257">
        <v>3.2989999999999999</v>
      </c>
      <c r="F2257">
        <v>219.99999999999301</v>
      </c>
      <c r="G2257">
        <f t="shared" si="35"/>
        <v>-72.350298300000006</v>
      </c>
      <c r="H2257">
        <v>3.2989999999999999</v>
      </c>
      <c r="T2257">
        <v>338.2</v>
      </c>
      <c r="U2257">
        <v>53.518380000000001</v>
      </c>
    </row>
    <row r="2258" spans="1:21" x14ac:dyDescent="0.25">
      <c r="A2258">
        <v>220.099999999993</v>
      </c>
      <c r="B2258">
        <v>-16.021999999999998</v>
      </c>
      <c r="C2258">
        <v>3.298</v>
      </c>
      <c r="F2258">
        <v>220.099999999993</v>
      </c>
      <c r="G2258">
        <f t="shared" si="35"/>
        <v>-71.269380839999997</v>
      </c>
      <c r="H2258">
        <v>3.298</v>
      </c>
      <c r="T2258">
        <v>338.4</v>
      </c>
      <c r="U2258">
        <v>53.520989999999998</v>
      </c>
    </row>
    <row r="2259" spans="1:21" x14ac:dyDescent="0.25">
      <c r="A2259">
        <v>220.199999999993</v>
      </c>
      <c r="B2259">
        <v>-15.677</v>
      </c>
      <c r="C2259">
        <v>3.298</v>
      </c>
      <c r="F2259">
        <v>220.199999999993</v>
      </c>
      <c r="G2259">
        <f t="shared" si="35"/>
        <v>-69.734744939999999</v>
      </c>
      <c r="H2259">
        <v>3.298</v>
      </c>
      <c r="T2259">
        <v>338.5</v>
      </c>
      <c r="U2259">
        <v>53.532490000000003</v>
      </c>
    </row>
    <row r="2260" spans="1:21" x14ac:dyDescent="0.25">
      <c r="A2260">
        <v>220.29999999999299</v>
      </c>
      <c r="B2260">
        <v>-15.317</v>
      </c>
      <c r="C2260">
        <v>3.298</v>
      </c>
      <c r="F2260">
        <v>220.29999999999299</v>
      </c>
      <c r="G2260">
        <f t="shared" si="35"/>
        <v>-68.133385740000008</v>
      </c>
      <c r="H2260">
        <v>3.298</v>
      </c>
      <c r="T2260">
        <v>338.7</v>
      </c>
      <c r="U2260">
        <v>53.517380000000003</v>
      </c>
    </row>
    <row r="2261" spans="1:21" x14ac:dyDescent="0.25">
      <c r="A2261">
        <v>220.39999999999301</v>
      </c>
      <c r="B2261">
        <v>-17.683</v>
      </c>
      <c r="C2261">
        <v>3.298</v>
      </c>
      <c r="F2261">
        <v>220.39999999999301</v>
      </c>
      <c r="G2261">
        <f t="shared" si="35"/>
        <v>-78.65787426</v>
      </c>
      <c r="H2261">
        <v>3.298</v>
      </c>
      <c r="T2261">
        <v>338.9</v>
      </c>
      <c r="U2261">
        <v>53.51905</v>
      </c>
    </row>
    <row r="2262" spans="1:21" x14ac:dyDescent="0.25">
      <c r="A2262">
        <v>220.49999999999301</v>
      </c>
      <c r="B2262">
        <v>-18.016999999999999</v>
      </c>
      <c r="C2262">
        <v>3.298</v>
      </c>
      <c r="F2262">
        <v>220.49999999999301</v>
      </c>
      <c r="G2262">
        <f t="shared" si="35"/>
        <v>-80.143579739999993</v>
      </c>
      <c r="H2262">
        <v>3.298</v>
      </c>
      <c r="T2262">
        <v>339</v>
      </c>
      <c r="U2262">
        <v>53.507899999999999</v>
      </c>
    </row>
    <row r="2263" spans="1:21" x14ac:dyDescent="0.25">
      <c r="A2263">
        <v>220.599999999993</v>
      </c>
      <c r="B2263">
        <v>-17.469000000000001</v>
      </c>
      <c r="C2263">
        <v>3.298</v>
      </c>
      <c r="F2263">
        <v>220.599999999993</v>
      </c>
      <c r="G2263">
        <f t="shared" si="35"/>
        <v>-77.705955180000004</v>
      </c>
      <c r="H2263">
        <v>3.298</v>
      </c>
      <c r="T2263">
        <v>339.1</v>
      </c>
      <c r="U2263">
        <v>53.512860000000003</v>
      </c>
    </row>
    <row r="2264" spans="1:21" x14ac:dyDescent="0.25">
      <c r="A2264">
        <v>220.699999999993</v>
      </c>
      <c r="B2264">
        <v>-17.338999999999999</v>
      </c>
      <c r="C2264">
        <v>3.298</v>
      </c>
      <c r="F2264">
        <v>220.699999999993</v>
      </c>
      <c r="G2264">
        <f t="shared" si="35"/>
        <v>-77.127686579999988</v>
      </c>
      <c r="H2264">
        <v>3.298</v>
      </c>
      <c r="T2264">
        <v>339.2</v>
      </c>
      <c r="U2264">
        <v>53.515479999999997</v>
      </c>
    </row>
    <row r="2265" spans="1:21" x14ac:dyDescent="0.25">
      <c r="A2265">
        <v>220.79999999999299</v>
      </c>
      <c r="B2265">
        <v>-16.981000000000002</v>
      </c>
      <c r="C2265">
        <v>3.2989999999999999</v>
      </c>
      <c r="F2265">
        <v>220.79999999999299</v>
      </c>
      <c r="G2265">
        <f t="shared" si="35"/>
        <v>-75.535223820000013</v>
      </c>
      <c r="H2265">
        <v>3.2989999999999999</v>
      </c>
      <c r="T2265">
        <v>339.4</v>
      </c>
      <c r="U2265">
        <v>53.507249999999999</v>
      </c>
    </row>
    <row r="2266" spans="1:21" x14ac:dyDescent="0.25">
      <c r="A2266">
        <v>220.89999999999301</v>
      </c>
      <c r="B2266">
        <v>-17.588999999999999</v>
      </c>
      <c r="C2266">
        <v>3.3</v>
      </c>
      <c r="F2266">
        <v>220.89999999999301</v>
      </c>
      <c r="G2266">
        <f t="shared" si="35"/>
        <v>-78.23974158</v>
      </c>
      <c r="H2266">
        <v>3.3</v>
      </c>
      <c r="T2266">
        <v>339.5</v>
      </c>
      <c r="U2266">
        <v>53.500030000000002</v>
      </c>
    </row>
    <row r="2267" spans="1:21" x14ac:dyDescent="0.25">
      <c r="A2267">
        <v>220.99999999999301</v>
      </c>
      <c r="B2267">
        <v>-19.062000000000001</v>
      </c>
      <c r="C2267">
        <v>3.2989999999999999</v>
      </c>
      <c r="F2267">
        <v>220.99999999999301</v>
      </c>
      <c r="G2267">
        <f t="shared" si="35"/>
        <v>-84.791969640000005</v>
      </c>
      <c r="H2267">
        <v>3.2989999999999999</v>
      </c>
      <c r="T2267">
        <v>339.6</v>
      </c>
      <c r="U2267">
        <v>53.501339999999999</v>
      </c>
    </row>
    <row r="2268" spans="1:21" x14ac:dyDescent="0.25">
      <c r="A2268">
        <v>221.099999999993</v>
      </c>
      <c r="B2268">
        <v>-18.353999999999999</v>
      </c>
      <c r="C2268">
        <v>3.3</v>
      </c>
      <c r="F2268">
        <v>221.099999999993</v>
      </c>
      <c r="G2268">
        <f t="shared" si="35"/>
        <v>-81.642629880000001</v>
      </c>
      <c r="H2268">
        <v>3.3</v>
      </c>
      <c r="T2268">
        <v>339.7</v>
      </c>
      <c r="U2268">
        <v>53.509180000000001</v>
      </c>
    </row>
    <row r="2269" spans="1:21" x14ac:dyDescent="0.25">
      <c r="A2269">
        <v>221.199999999993</v>
      </c>
      <c r="B2269">
        <v>-17.925000000000001</v>
      </c>
      <c r="C2269">
        <v>3.298</v>
      </c>
      <c r="F2269">
        <v>221.199999999993</v>
      </c>
      <c r="G2269">
        <f t="shared" si="35"/>
        <v>-79.734343500000008</v>
      </c>
      <c r="H2269">
        <v>3.298</v>
      </c>
      <c r="T2269">
        <v>339.9</v>
      </c>
      <c r="U2269">
        <v>53.49248</v>
      </c>
    </row>
    <row r="2270" spans="1:21" x14ac:dyDescent="0.25">
      <c r="A2270">
        <v>221.29999999999299</v>
      </c>
      <c r="B2270">
        <v>-17.861999999999998</v>
      </c>
      <c r="C2270">
        <v>3.298</v>
      </c>
      <c r="F2270">
        <v>221.29999999999299</v>
      </c>
      <c r="G2270">
        <f t="shared" si="35"/>
        <v>-79.454105639999995</v>
      </c>
      <c r="H2270">
        <v>3.298</v>
      </c>
      <c r="T2270">
        <v>340.1</v>
      </c>
      <c r="U2270">
        <v>53.484589999999997</v>
      </c>
    </row>
    <row r="2271" spans="1:21" x14ac:dyDescent="0.25">
      <c r="A2271">
        <v>221.39999999999301</v>
      </c>
      <c r="B2271">
        <v>-17.739000000000001</v>
      </c>
      <c r="C2271">
        <v>3.298</v>
      </c>
      <c r="F2271">
        <v>221.39999999999301</v>
      </c>
      <c r="G2271">
        <f t="shared" si="35"/>
        <v>-78.906974580000011</v>
      </c>
      <c r="H2271">
        <v>3.298</v>
      </c>
      <c r="T2271">
        <v>340.2</v>
      </c>
      <c r="U2271">
        <v>53.486579999999996</v>
      </c>
    </row>
    <row r="2272" spans="1:21" x14ac:dyDescent="0.25">
      <c r="A2272">
        <v>221.49999999999301</v>
      </c>
      <c r="B2272">
        <v>-19.875</v>
      </c>
      <c r="C2272">
        <v>3.298</v>
      </c>
      <c r="F2272">
        <v>221.49999999999301</v>
      </c>
      <c r="G2272">
        <f t="shared" si="35"/>
        <v>-88.408372499999999</v>
      </c>
      <c r="H2272">
        <v>3.298</v>
      </c>
      <c r="T2272">
        <v>340.4</v>
      </c>
      <c r="U2272">
        <v>53.481960000000001</v>
      </c>
    </row>
    <row r="2273" spans="1:21" x14ac:dyDescent="0.25">
      <c r="A2273">
        <v>221.599999999993</v>
      </c>
      <c r="B2273">
        <v>-19.838000000000001</v>
      </c>
      <c r="C2273">
        <v>3.298</v>
      </c>
      <c r="F2273">
        <v>221.599999999993</v>
      </c>
      <c r="G2273">
        <f t="shared" si="35"/>
        <v>-88.243788360000011</v>
      </c>
      <c r="H2273">
        <v>3.298</v>
      </c>
      <c r="T2273">
        <v>340.6</v>
      </c>
      <c r="U2273">
        <v>53.48462</v>
      </c>
    </row>
    <row r="2274" spans="1:21" x14ac:dyDescent="0.25">
      <c r="A2274">
        <v>221.699999999993</v>
      </c>
      <c r="B2274">
        <v>-19.472000000000001</v>
      </c>
      <c r="C2274">
        <v>3.2989999999999999</v>
      </c>
      <c r="F2274">
        <v>221.699999999993</v>
      </c>
      <c r="G2274">
        <f t="shared" si="35"/>
        <v>-86.615739840000003</v>
      </c>
      <c r="H2274">
        <v>3.2989999999999999</v>
      </c>
      <c r="T2274">
        <v>340.7</v>
      </c>
      <c r="U2274">
        <v>53.470770000000002</v>
      </c>
    </row>
    <row r="2275" spans="1:21" x14ac:dyDescent="0.25">
      <c r="A2275">
        <v>221.79999999999299</v>
      </c>
      <c r="B2275">
        <v>-19.155999999999999</v>
      </c>
      <c r="C2275">
        <v>3.2989999999999999</v>
      </c>
      <c r="F2275">
        <v>221.79999999999299</v>
      </c>
      <c r="G2275">
        <f t="shared" si="35"/>
        <v>-85.21010231999999</v>
      </c>
      <c r="H2275">
        <v>3.2989999999999999</v>
      </c>
      <c r="T2275">
        <v>340.9</v>
      </c>
      <c r="U2275">
        <v>53.482959999999999</v>
      </c>
    </row>
    <row r="2276" spans="1:21" x14ac:dyDescent="0.25">
      <c r="A2276">
        <v>221.89999999999301</v>
      </c>
      <c r="B2276">
        <v>-19.07</v>
      </c>
      <c r="C2276">
        <v>3.2989999999999999</v>
      </c>
      <c r="F2276">
        <v>221.89999999999301</v>
      </c>
      <c r="G2276">
        <f t="shared" si="35"/>
        <v>-84.827555400000008</v>
      </c>
      <c r="H2276">
        <v>3.2989999999999999</v>
      </c>
      <c r="T2276">
        <v>341.1</v>
      </c>
      <c r="U2276">
        <v>53.483310000000003</v>
      </c>
    </row>
    <row r="2277" spans="1:21" x14ac:dyDescent="0.25">
      <c r="A2277">
        <v>221.99999999999301</v>
      </c>
      <c r="B2277">
        <v>-19.036000000000001</v>
      </c>
      <c r="C2277">
        <v>3.2970000000000002</v>
      </c>
      <c r="F2277">
        <v>221.99999999999301</v>
      </c>
      <c r="G2277">
        <f t="shared" si="35"/>
        <v>-84.676315920000008</v>
      </c>
      <c r="H2277">
        <v>3.2970000000000002</v>
      </c>
      <c r="T2277">
        <v>341.2</v>
      </c>
      <c r="U2277">
        <v>53.472790000000003</v>
      </c>
    </row>
    <row r="2278" spans="1:21" x14ac:dyDescent="0.25">
      <c r="A2278">
        <v>222.099999999993</v>
      </c>
      <c r="B2278">
        <v>-20.198</v>
      </c>
      <c r="C2278">
        <v>3.298</v>
      </c>
      <c r="F2278">
        <v>222.099999999993</v>
      </c>
      <c r="G2278">
        <f t="shared" si="35"/>
        <v>-89.845147560000001</v>
      </c>
      <c r="H2278">
        <v>3.298</v>
      </c>
      <c r="T2278">
        <v>341.3</v>
      </c>
      <c r="U2278">
        <v>53.461269999999999</v>
      </c>
    </row>
    <row r="2279" spans="1:21" x14ac:dyDescent="0.25">
      <c r="A2279">
        <v>222.199999999993</v>
      </c>
      <c r="B2279">
        <v>-21.234000000000002</v>
      </c>
      <c r="C2279">
        <v>3.298</v>
      </c>
      <c r="F2279">
        <v>222.199999999993</v>
      </c>
      <c r="G2279">
        <f t="shared" si="35"/>
        <v>-94.453503480000009</v>
      </c>
      <c r="H2279">
        <v>3.298</v>
      </c>
      <c r="T2279">
        <v>341.4</v>
      </c>
      <c r="U2279">
        <v>53.477049999999998</v>
      </c>
    </row>
    <row r="2280" spans="1:21" x14ac:dyDescent="0.25">
      <c r="A2280">
        <v>222.29999999999299</v>
      </c>
      <c r="B2280">
        <v>-20.800999999999998</v>
      </c>
      <c r="C2280">
        <v>3.298</v>
      </c>
      <c r="F2280">
        <v>222.29999999999299</v>
      </c>
      <c r="G2280">
        <f t="shared" si="35"/>
        <v>-92.52742422</v>
      </c>
      <c r="H2280">
        <v>3.298</v>
      </c>
      <c r="T2280">
        <v>341.6</v>
      </c>
      <c r="U2280">
        <v>53.468150000000001</v>
      </c>
    </row>
    <row r="2281" spans="1:21" x14ac:dyDescent="0.25">
      <c r="A2281">
        <v>222.39999999999301</v>
      </c>
      <c r="B2281">
        <v>-20.439</v>
      </c>
      <c r="C2281">
        <v>3.298</v>
      </c>
      <c r="F2281">
        <v>222.39999999999301</v>
      </c>
      <c r="G2281">
        <f t="shared" si="35"/>
        <v>-90.917168579999995</v>
      </c>
      <c r="H2281">
        <v>3.298</v>
      </c>
      <c r="T2281">
        <v>341.8</v>
      </c>
      <c r="U2281">
        <v>53.48066</v>
      </c>
    </row>
    <row r="2282" spans="1:21" x14ac:dyDescent="0.25">
      <c r="A2282">
        <v>222.49999999999301</v>
      </c>
      <c r="B2282">
        <v>-20.309999999999999</v>
      </c>
      <c r="C2282">
        <v>3.298</v>
      </c>
      <c r="F2282">
        <v>222.49999999999301</v>
      </c>
      <c r="G2282">
        <f t="shared" si="35"/>
        <v>-90.343348199999994</v>
      </c>
      <c r="H2282">
        <v>3.298</v>
      </c>
      <c r="T2282">
        <v>341.9</v>
      </c>
      <c r="U2282">
        <v>53.480960000000003</v>
      </c>
    </row>
    <row r="2283" spans="1:21" x14ac:dyDescent="0.25">
      <c r="A2283">
        <v>222.599999999993</v>
      </c>
      <c r="B2283">
        <v>-19.914999999999999</v>
      </c>
      <c r="C2283">
        <v>3.298</v>
      </c>
      <c r="F2283">
        <v>222.599999999993</v>
      </c>
      <c r="G2283">
        <f t="shared" si="35"/>
        <v>-88.586301300000002</v>
      </c>
      <c r="H2283">
        <v>3.298</v>
      </c>
      <c r="T2283">
        <v>342.1</v>
      </c>
      <c r="U2283">
        <v>53.505249999999997</v>
      </c>
    </row>
    <row r="2284" spans="1:21" x14ac:dyDescent="0.25">
      <c r="A2284">
        <v>222.699999999993</v>
      </c>
      <c r="B2284">
        <v>-19.956</v>
      </c>
      <c r="C2284">
        <v>3.298</v>
      </c>
      <c r="F2284">
        <v>222.699999999993</v>
      </c>
      <c r="G2284">
        <f t="shared" si="35"/>
        <v>-88.768678319999992</v>
      </c>
      <c r="H2284">
        <v>3.298</v>
      </c>
      <c r="T2284">
        <v>342.3</v>
      </c>
      <c r="U2284">
        <v>53.499389999999998</v>
      </c>
    </row>
    <row r="2285" spans="1:21" x14ac:dyDescent="0.25">
      <c r="A2285">
        <v>222.79999999999299</v>
      </c>
      <c r="B2285">
        <v>-22.914999999999999</v>
      </c>
      <c r="C2285">
        <v>3.3010000000000002</v>
      </c>
      <c r="F2285">
        <v>222.79999999999299</v>
      </c>
      <c r="G2285">
        <f t="shared" si="35"/>
        <v>-101.93096129999999</v>
      </c>
      <c r="H2285">
        <v>3.3010000000000002</v>
      </c>
      <c r="T2285">
        <v>342.4</v>
      </c>
      <c r="U2285">
        <v>53.507570000000001</v>
      </c>
    </row>
    <row r="2286" spans="1:21" x14ac:dyDescent="0.25">
      <c r="A2286">
        <v>222.89999999999301</v>
      </c>
      <c r="B2286">
        <v>-22.149000000000001</v>
      </c>
      <c r="C2286">
        <v>3.298</v>
      </c>
      <c r="F2286">
        <v>222.89999999999301</v>
      </c>
      <c r="G2286">
        <f t="shared" si="35"/>
        <v>-98.523624780000006</v>
      </c>
      <c r="H2286">
        <v>3.298</v>
      </c>
      <c r="T2286">
        <v>342.6</v>
      </c>
      <c r="U2286">
        <v>53.502670000000002</v>
      </c>
    </row>
    <row r="2287" spans="1:21" x14ac:dyDescent="0.25">
      <c r="A2287">
        <v>222.99999999999301</v>
      </c>
      <c r="B2287">
        <v>-21.736999999999998</v>
      </c>
      <c r="C2287">
        <v>3.3</v>
      </c>
      <c r="F2287">
        <v>222.99999999999301</v>
      </c>
      <c r="G2287">
        <f t="shared" si="35"/>
        <v>-96.690958139999992</v>
      </c>
      <c r="H2287">
        <v>3.3</v>
      </c>
      <c r="T2287">
        <v>342.8</v>
      </c>
      <c r="U2287">
        <v>53.492780000000003</v>
      </c>
    </row>
    <row r="2288" spans="1:21" x14ac:dyDescent="0.25">
      <c r="A2288">
        <v>223.099999999993</v>
      </c>
      <c r="B2288">
        <v>-21.681000000000001</v>
      </c>
      <c r="C2288">
        <v>3.298</v>
      </c>
      <c r="F2288">
        <v>223.099999999993</v>
      </c>
      <c r="G2288">
        <f t="shared" si="35"/>
        <v>-96.44185782000001</v>
      </c>
      <c r="H2288">
        <v>3.298</v>
      </c>
      <c r="T2288">
        <v>342.9</v>
      </c>
      <c r="U2288">
        <v>53.496769999999998</v>
      </c>
    </row>
    <row r="2289" spans="1:21" x14ac:dyDescent="0.25">
      <c r="A2289">
        <v>223.199999999993</v>
      </c>
      <c r="B2289">
        <v>-21.431999999999999</v>
      </c>
      <c r="C2289">
        <v>3.298</v>
      </c>
      <c r="F2289">
        <v>223.199999999993</v>
      </c>
      <c r="G2289">
        <f t="shared" si="35"/>
        <v>-95.334251039999998</v>
      </c>
      <c r="H2289">
        <v>3.298</v>
      </c>
      <c r="T2289">
        <v>343</v>
      </c>
      <c r="U2289">
        <v>53.477710000000002</v>
      </c>
    </row>
    <row r="2290" spans="1:21" x14ac:dyDescent="0.25">
      <c r="A2290">
        <v>223.29999999999299</v>
      </c>
      <c r="B2290">
        <v>-21.201000000000001</v>
      </c>
      <c r="C2290">
        <v>3.298</v>
      </c>
      <c r="F2290">
        <v>223.29999999999299</v>
      </c>
      <c r="G2290">
        <f t="shared" si="35"/>
        <v>-94.306712220000009</v>
      </c>
      <c r="H2290">
        <v>3.298</v>
      </c>
      <c r="T2290">
        <v>343.1</v>
      </c>
      <c r="U2290">
        <v>53.473100000000002</v>
      </c>
    </row>
    <row r="2291" spans="1:21" x14ac:dyDescent="0.25">
      <c r="A2291">
        <v>223.39999999999301</v>
      </c>
      <c r="B2291">
        <v>-23.486999999999998</v>
      </c>
      <c r="C2291">
        <v>3.298</v>
      </c>
      <c r="F2291">
        <v>223.39999999999301</v>
      </c>
      <c r="G2291">
        <f t="shared" si="35"/>
        <v>-104.47534313999999</v>
      </c>
      <c r="H2291">
        <v>3.298</v>
      </c>
      <c r="T2291">
        <v>343.3</v>
      </c>
      <c r="U2291">
        <v>53.482320000000001</v>
      </c>
    </row>
    <row r="2292" spans="1:21" x14ac:dyDescent="0.25">
      <c r="A2292">
        <v>223.49999999999301</v>
      </c>
      <c r="B2292">
        <v>-23.327000000000002</v>
      </c>
      <c r="C2292">
        <v>3.298</v>
      </c>
      <c r="F2292">
        <v>223.49999999999301</v>
      </c>
      <c r="G2292">
        <f t="shared" si="35"/>
        <v>-103.76362794000001</v>
      </c>
      <c r="H2292">
        <v>3.298</v>
      </c>
      <c r="T2292">
        <v>343.4</v>
      </c>
      <c r="U2292">
        <v>53.47636</v>
      </c>
    </row>
    <row r="2293" spans="1:21" x14ac:dyDescent="0.25">
      <c r="A2293">
        <v>223.599999999993</v>
      </c>
      <c r="B2293">
        <v>-22.873999999999999</v>
      </c>
      <c r="C2293">
        <v>3.298</v>
      </c>
      <c r="F2293">
        <v>223.599999999993</v>
      </c>
      <c r="G2293">
        <f t="shared" si="35"/>
        <v>-101.74858428</v>
      </c>
      <c r="H2293">
        <v>3.298</v>
      </c>
      <c r="T2293">
        <v>343.5</v>
      </c>
      <c r="U2293">
        <v>53.491509999999998</v>
      </c>
    </row>
    <row r="2294" spans="1:21" x14ac:dyDescent="0.25">
      <c r="A2294">
        <v>223.699999999993</v>
      </c>
      <c r="B2294">
        <v>-22.678999999999998</v>
      </c>
      <c r="C2294">
        <v>3.298</v>
      </c>
      <c r="F2294">
        <v>223.699999999993</v>
      </c>
      <c r="G2294">
        <f t="shared" si="35"/>
        <v>-100.88118138</v>
      </c>
      <c r="H2294">
        <v>3.298</v>
      </c>
      <c r="T2294">
        <v>343.6</v>
      </c>
      <c r="U2294">
        <v>53.49512</v>
      </c>
    </row>
    <row r="2295" spans="1:21" x14ac:dyDescent="0.25">
      <c r="A2295">
        <v>223.79999999999299</v>
      </c>
      <c r="B2295">
        <v>-22.5</v>
      </c>
      <c r="C2295">
        <v>3.3</v>
      </c>
      <c r="F2295">
        <v>223.79999999999299</v>
      </c>
      <c r="G2295">
        <f t="shared" si="35"/>
        <v>-100.08495000000001</v>
      </c>
      <c r="H2295">
        <v>3.3</v>
      </c>
      <c r="T2295">
        <v>343.8</v>
      </c>
      <c r="U2295">
        <v>53.495130000000003</v>
      </c>
    </row>
    <row r="2296" spans="1:21" x14ac:dyDescent="0.25">
      <c r="A2296">
        <v>223.89999999999301</v>
      </c>
      <c r="B2296">
        <v>-23.5</v>
      </c>
      <c r="C2296">
        <v>3.3</v>
      </c>
      <c r="F2296">
        <v>223.89999999999301</v>
      </c>
      <c r="G2296">
        <f t="shared" si="35"/>
        <v>-104.53317</v>
      </c>
      <c r="H2296">
        <v>3.3</v>
      </c>
      <c r="T2296">
        <v>344</v>
      </c>
      <c r="U2296">
        <v>53.499679999999998</v>
      </c>
    </row>
    <row r="2297" spans="1:21" x14ac:dyDescent="0.25">
      <c r="A2297">
        <v>223.99999999999201</v>
      </c>
      <c r="B2297">
        <v>-24.574000000000002</v>
      </c>
      <c r="C2297">
        <v>3.2949999999999999</v>
      </c>
      <c r="F2297">
        <v>223.99999999999201</v>
      </c>
      <c r="G2297">
        <f t="shared" si="35"/>
        <v>-109.31055828000001</v>
      </c>
      <c r="H2297">
        <v>3.2949999999999999</v>
      </c>
      <c r="T2297">
        <v>344.1</v>
      </c>
      <c r="U2297">
        <v>53.49709</v>
      </c>
    </row>
    <row r="2298" spans="1:21" x14ac:dyDescent="0.25">
      <c r="A2298">
        <v>224.09999999999201</v>
      </c>
      <c r="B2298">
        <v>-23.951000000000001</v>
      </c>
      <c r="C2298">
        <v>3.298</v>
      </c>
      <c r="F2298">
        <v>224.09999999999201</v>
      </c>
      <c r="G2298">
        <f t="shared" si="35"/>
        <v>-106.53931722</v>
      </c>
      <c r="H2298">
        <v>3.298</v>
      </c>
      <c r="T2298">
        <v>344.3</v>
      </c>
      <c r="U2298">
        <v>53.498060000000002</v>
      </c>
    </row>
    <row r="2299" spans="1:21" x14ac:dyDescent="0.25">
      <c r="A2299">
        <v>224.199999999992</v>
      </c>
      <c r="B2299">
        <v>-23.715</v>
      </c>
      <c r="C2299">
        <v>3.298</v>
      </c>
      <c r="F2299">
        <v>224.199999999992</v>
      </c>
      <c r="G2299">
        <f t="shared" si="35"/>
        <v>-105.48953729999999</v>
      </c>
      <c r="H2299">
        <v>3.298</v>
      </c>
      <c r="T2299">
        <v>344.5</v>
      </c>
      <c r="U2299">
        <v>53.489879999999999</v>
      </c>
    </row>
    <row r="2300" spans="1:21" x14ac:dyDescent="0.25">
      <c r="A2300">
        <v>224.299999999992</v>
      </c>
      <c r="B2300">
        <v>-23.457000000000001</v>
      </c>
      <c r="C2300">
        <v>3.298</v>
      </c>
      <c r="F2300">
        <v>224.299999999992</v>
      </c>
      <c r="G2300">
        <f t="shared" si="35"/>
        <v>-104.34189654000001</v>
      </c>
      <c r="H2300">
        <v>3.298</v>
      </c>
      <c r="T2300">
        <v>344.6</v>
      </c>
      <c r="U2300">
        <v>53.49512</v>
      </c>
    </row>
    <row r="2301" spans="1:21" x14ac:dyDescent="0.25">
      <c r="A2301">
        <v>224.39999999999199</v>
      </c>
      <c r="B2301">
        <v>-23.27</v>
      </c>
      <c r="C2301">
        <v>3.298</v>
      </c>
      <c r="F2301">
        <v>224.39999999999199</v>
      </c>
      <c r="G2301">
        <f t="shared" si="35"/>
        <v>-103.5100794</v>
      </c>
      <c r="H2301">
        <v>3.298</v>
      </c>
      <c r="T2301">
        <v>344.8</v>
      </c>
      <c r="U2301">
        <v>53.489539999999998</v>
      </c>
    </row>
    <row r="2302" spans="1:21" x14ac:dyDescent="0.25">
      <c r="A2302">
        <v>224.49999999999201</v>
      </c>
      <c r="B2302">
        <v>-25.43</v>
      </c>
      <c r="C2302">
        <v>3.298</v>
      </c>
      <c r="F2302">
        <v>224.49999999999201</v>
      </c>
      <c r="G2302">
        <f t="shared" si="35"/>
        <v>-113.11823459999999</v>
      </c>
      <c r="H2302">
        <v>3.298</v>
      </c>
      <c r="T2302">
        <v>345</v>
      </c>
      <c r="U2302">
        <v>53.47936</v>
      </c>
    </row>
    <row r="2303" spans="1:21" x14ac:dyDescent="0.25">
      <c r="A2303">
        <v>224.59999999999201</v>
      </c>
      <c r="B2303">
        <v>-24.762</v>
      </c>
      <c r="C2303">
        <v>3.2989999999999999</v>
      </c>
      <c r="F2303">
        <v>224.59999999999201</v>
      </c>
      <c r="G2303">
        <f t="shared" si="35"/>
        <v>-110.14682364000001</v>
      </c>
      <c r="H2303">
        <v>3.2989999999999999</v>
      </c>
      <c r="T2303">
        <v>345.1</v>
      </c>
      <c r="U2303">
        <v>53.478360000000002</v>
      </c>
    </row>
    <row r="2304" spans="1:21" x14ac:dyDescent="0.25">
      <c r="A2304">
        <v>224.699999999992</v>
      </c>
      <c r="B2304">
        <v>-24.532</v>
      </c>
      <c r="C2304">
        <v>3.3</v>
      </c>
      <c r="F2304">
        <v>224.699999999992</v>
      </c>
      <c r="G2304">
        <f t="shared" si="35"/>
        <v>-109.12373304</v>
      </c>
      <c r="H2304">
        <v>3.3</v>
      </c>
      <c r="T2304">
        <v>345.2</v>
      </c>
      <c r="U2304">
        <v>53.491210000000002</v>
      </c>
    </row>
    <row r="2305" spans="1:21" x14ac:dyDescent="0.25">
      <c r="A2305">
        <v>224.799999999992</v>
      </c>
      <c r="B2305">
        <v>-24.295999999999999</v>
      </c>
      <c r="C2305">
        <v>3.298</v>
      </c>
      <c r="F2305">
        <v>224.799999999992</v>
      </c>
      <c r="G2305">
        <f t="shared" si="35"/>
        <v>-108.07395312</v>
      </c>
      <c r="H2305">
        <v>3.298</v>
      </c>
      <c r="T2305">
        <v>345.3</v>
      </c>
      <c r="U2305">
        <v>53.467860000000002</v>
      </c>
    </row>
    <row r="2306" spans="1:21" x14ac:dyDescent="0.25">
      <c r="A2306">
        <v>224.89999999999199</v>
      </c>
      <c r="B2306">
        <v>-24.280999999999999</v>
      </c>
      <c r="C2306">
        <v>3.298</v>
      </c>
      <c r="F2306">
        <v>224.89999999999199</v>
      </c>
      <c r="G2306">
        <f t="shared" si="35"/>
        <v>-108.00722981999999</v>
      </c>
      <c r="H2306">
        <v>3.298</v>
      </c>
      <c r="T2306">
        <v>345.5</v>
      </c>
      <c r="U2306">
        <v>53.480029999999999</v>
      </c>
    </row>
    <row r="2307" spans="1:21" x14ac:dyDescent="0.25">
      <c r="A2307">
        <v>224.99999999999201</v>
      </c>
      <c r="B2307">
        <v>-26.271000000000001</v>
      </c>
      <c r="C2307">
        <v>3.298</v>
      </c>
      <c r="F2307">
        <v>224.99999999999201</v>
      </c>
      <c r="G2307">
        <f t="shared" ref="G2307:G2370" si="36">B2307*4.44822</f>
        <v>-116.85918762</v>
      </c>
      <c r="H2307">
        <v>3.298</v>
      </c>
      <c r="T2307">
        <v>345.7</v>
      </c>
      <c r="U2307">
        <v>53.472110000000001</v>
      </c>
    </row>
    <row r="2308" spans="1:21" x14ac:dyDescent="0.25">
      <c r="A2308">
        <v>225.09999999999201</v>
      </c>
      <c r="B2308">
        <v>-26.2</v>
      </c>
      <c r="C2308">
        <v>3.2989999999999999</v>
      </c>
      <c r="F2308">
        <v>225.09999999999201</v>
      </c>
      <c r="G2308">
        <f t="shared" si="36"/>
        <v>-116.543364</v>
      </c>
      <c r="H2308">
        <v>3.2989999999999999</v>
      </c>
      <c r="T2308">
        <v>345.8</v>
      </c>
      <c r="U2308">
        <v>53.480049999999999</v>
      </c>
    </row>
    <row r="2309" spans="1:21" x14ac:dyDescent="0.25">
      <c r="A2309">
        <v>225.199999999992</v>
      </c>
      <c r="B2309">
        <v>-25.905999999999999</v>
      </c>
      <c r="C2309">
        <v>3.298</v>
      </c>
      <c r="F2309">
        <v>225.199999999992</v>
      </c>
      <c r="G2309">
        <f t="shared" si="36"/>
        <v>-115.23558731999999</v>
      </c>
      <c r="H2309">
        <v>3.298</v>
      </c>
      <c r="T2309">
        <v>346</v>
      </c>
      <c r="U2309">
        <v>53.480319999999999</v>
      </c>
    </row>
    <row r="2310" spans="1:21" x14ac:dyDescent="0.25">
      <c r="A2310">
        <v>225.299999999992</v>
      </c>
      <c r="B2310">
        <v>-25.591999999999999</v>
      </c>
      <c r="C2310">
        <v>3.298</v>
      </c>
      <c r="F2310">
        <v>225.299999999992</v>
      </c>
      <c r="G2310">
        <f t="shared" si="36"/>
        <v>-113.83884624</v>
      </c>
      <c r="H2310">
        <v>3.298</v>
      </c>
      <c r="T2310">
        <v>346.2</v>
      </c>
      <c r="U2310">
        <v>53.490189999999998</v>
      </c>
    </row>
    <row r="2311" spans="1:21" x14ac:dyDescent="0.25">
      <c r="A2311">
        <v>225.39999999999199</v>
      </c>
      <c r="B2311">
        <v>-25.347000000000001</v>
      </c>
      <c r="C2311">
        <v>3.298</v>
      </c>
      <c r="F2311">
        <v>225.39999999999199</v>
      </c>
      <c r="G2311">
        <f t="shared" si="36"/>
        <v>-112.74903234000001</v>
      </c>
      <c r="H2311">
        <v>3.298</v>
      </c>
      <c r="T2311">
        <v>346.3</v>
      </c>
      <c r="U2311">
        <v>53.481290000000001</v>
      </c>
    </row>
    <row r="2312" spans="1:21" x14ac:dyDescent="0.25">
      <c r="A2312">
        <v>225.49999999999201</v>
      </c>
      <c r="B2312">
        <v>-27.262</v>
      </c>
      <c r="C2312">
        <v>3.298</v>
      </c>
      <c r="F2312">
        <v>225.49999999999201</v>
      </c>
      <c r="G2312">
        <f t="shared" si="36"/>
        <v>-121.26737364</v>
      </c>
      <c r="H2312">
        <v>3.298</v>
      </c>
      <c r="T2312">
        <v>346.5</v>
      </c>
      <c r="U2312">
        <v>53.490839999999999</v>
      </c>
    </row>
    <row r="2313" spans="1:21" x14ac:dyDescent="0.25">
      <c r="A2313">
        <v>225.59999999999201</v>
      </c>
      <c r="B2313">
        <v>-26.87</v>
      </c>
      <c r="C2313">
        <v>3.2989999999999999</v>
      </c>
      <c r="F2313">
        <v>225.59999999999201</v>
      </c>
      <c r="G2313">
        <f t="shared" si="36"/>
        <v>-119.52367140000001</v>
      </c>
      <c r="H2313">
        <v>3.2989999999999999</v>
      </c>
      <c r="T2313">
        <v>346.7</v>
      </c>
      <c r="U2313">
        <v>53.482669999999999</v>
      </c>
    </row>
    <row r="2314" spans="1:21" x14ac:dyDescent="0.25">
      <c r="A2314">
        <v>225.699999999992</v>
      </c>
      <c r="B2314">
        <v>-26.523</v>
      </c>
      <c r="C2314">
        <v>3.298</v>
      </c>
      <c r="F2314">
        <v>225.699999999992</v>
      </c>
      <c r="G2314">
        <f t="shared" si="36"/>
        <v>-117.98013906</v>
      </c>
      <c r="H2314">
        <v>3.298</v>
      </c>
      <c r="T2314">
        <v>346.8</v>
      </c>
      <c r="U2314">
        <v>53.491500000000002</v>
      </c>
    </row>
    <row r="2315" spans="1:21" x14ac:dyDescent="0.25">
      <c r="A2315">
        <v>225.799999999992</v>
      </c>
      <c r="B2315">
        <v>-26.347000000000001</v>
      </c>
      <c r="C2315">
        <v>3.298</v>
      </c>
      <c r="F2315">
        <v>225.799999999992</v>
      </c>
      <c r="G2315">
        <f t="shared" si="36"/>
        <v>-117.19725234000001</v>
      </c>
      <c r="H2315">
        <v>3.298</v>
      </c>
      <c r="T2315">
        <v>346.9</v>
      </c>
      <c r="U2315">
        <v>53.478360000000002</v>
      </c>
    </row>
    <row r="2316" spans="1:21" x14ac:dyDescent="0.25">
      <c r="A2316">
        <v>225.89999999999199</v>
      </c>
      <c r="B2316">
        <v>-28.402000000000001</v>
      </c>
      <c r="C2316">
        <v>3.298</v>
      </c>
      <c r="F2316">
        <v>225.89999999999199</v>
      </c>
      <c r="G2316">
        <f t="shared" si="36"/>
        <v>-126.33834444</v>
      </c>
      <c r="H2316">
        <v>3.298</v>
      </c>
      <c r="T2316">
        <v>347</v>
      </c>
      <c r="U2316">
        <v>53.486240000000002</v>
      </c>
    </row>
    <row r="2317" spans="1:21" x14ac:dyDescent="0.25">
      <c r="A2317">
        <v>225.99999999999201</v>
      </c>
      <c r="B2317">
        <v>-28.875</v>
      </c>
      <c r="C2317">
        <v>3.2989999999999999</v>
      </c>
      <c r="F2317">
        <v>225.99999999999201</v>
      </c>
      <c r="G2317">
        <f t="shared" si="36"/>
        <v>-128.4423525</v>
      </c>
      <c r="H2317">
        <v>3.2989999999999999</v>
      </c>
      <c r="T2317">
        <v>347.2</v>
      </c>
      <c r="U2317">
        <v>53.488869999999999</v>
      </c>
    </row>
    <row r="2318" spans="1:21" x14ac:dyDescent="0.25">
      <c r="A2318">
        <v>226.09999999999201</v>
      </c>
      <c r="B2318">
        <v>-28.381</v>
      </c>
      <c r="C2318">
        <v>3.298</v>
      </c>
      <c r="F2318">
        <v>226.09999999999201</v>
      </c>
      <c r="G2318">
        <f t="shared" si="36"/>
        <v>-126.24493182000001</v>
      </c>
      <c r="H2318">
        <v>3.298</v>
      </c>
      <c r="T2318">
        <v>347.3</v>
      </c>
      <c r="U2318">
        <v>53.479349999999997</v>
      </c>
    </row>
    <row r="2319" spans="1:21" x14ac:dyDescent="0.25">
      <c r="A2319">
        <v>226.199999999992</v>
      </c>
      <c r="B2319">
        <v>-28.484000000000002</v>
      </c>
      <c r="C2319">
        <v>3.298</v>
      </c>
      <c r="F2319">
        <v>226.199999999992</v>
      </c>
      <c r="G2319">
        <f t="shared" si="36"/>
        <v>-126.70309848000001</v>
      </c>
      <c r="H2319">
        <v>3.298</v>
      </c>
      <c r="T2319">
        <v>347.4</v>
      </c>
      <c r="U2319">
        <v>53.498049999999999</v>
      </c>
    </row>
    <row r="2320" spans="1:21" x14ac:dyDescent="0.25">
      <c r="A2320">
        <v>226.299999999992</v>
      </c>
      <c r="B2320">
        <v>-31.123999999999999</v>
      </c>
      <c r="C2320">
        <v>3.298</v>
      </c>
      <c r="F2320">
        <v>226.299999999992</v>
      </c>
      <c r="G2320">
        <f t="shared" si="36"/>
        <v>-138.44639928000001</v>
      </c>
      <c r="H2320">
        <v>3.298</v>
      </c>
      <c r="T2320">
        <v>347.5</v>
      </c>
      <c r="U2320">
        <v>53.514479999999999</v>
      </c>
    </row>
    <row r="2321" spans="1:21" x14ac:dyDescent="0.25">
      <c r="A2321">
        <v>226.39999999999199</v>
      </c>
      <c r="B2321">
        <v>-30.552</v>
      </c>
      <c r="C2321">
        <v>3.298</v>
      </c>
      <c r="F2321">
        <v>226.39999999999199</v>
      </c>
      <c r="G2321">
        <f t="shared" si="36"/>
        <v>-135.90201744000001</v>
      </c>
      <c r="H2321">
        <v>3.298</v>
      </c>
      <c r="T2321">
        <v>347.7</v>
      </c>
      <c r="U2321">
        <v>53.490839999999999</v>
      </c>
    </row>
    <row r="2322" spans="1:21" x14ac:dyDescent="0.25">
      <c r="A2322">
        <v>226.49999999999201</v>
      </c>
      <c r="B2322">
        <v>-30.035</v>
      </c>
      <c r="C2322">
        <v>3.298</v>
      </c>
      <c r="F2322">
        <v>226.49999999999201</v>
      </c>
      <c r="G2322">
        <f t="shared" si="36"/>
        <v>-133.60228770000001</v>
      </c>
      <c r="H2322">
        <v>3.298</v>
      </c>
      <c r="T2322">
        <v>347.9</v>
      </c>
      <c r="U2322">
        <v>53.493479999999998</v>
      </c>
    </row>
    <row r="2323" spans="1:21" x14ac:dyDescent="0.25">
      <c r="A2323">
        <v>226.59999999999201</v>
      </c>
      <c r="B2323">
        <v>-30.719000000000001</v>
      </c>
      <c r="C2323">
        <v>3.2970000000000002</v>
      </c>
      <c r="F2323">
        <v>226.59999999999201</v>
      </c>
      <c r="G2323">
        <f t="shared" si="36"/>
        <v>-136.64487018</v>
      </c>
      <c r="H2323">
        <v>3.2970000000000002</v>
      </c>
      <c r="T2323">
        <v>348</v>
      </c>
      <c r="U2323">
        <v>53.487220000000001</v>
      </c>
    </row>
    <row r="2324" spans="1:21" x14ac:dyDescent="0.25">
      <c r="A2324">
        <v>226.699999999992</v>
      </c>
      <c r="B2324">
        <v>-30.585000000000001</v>
      </c>
      <c r="C2324">
        <v>3.298</v>
      </c>
      <c r="F2324">
        <v>226.699999999992</v>
      </c>
      <c r="G2324">
        <f t="shared" si="36"/>
        <v>-136.0488087</v>
      </c>
      <c r="H2324">
        <v>3.298</v>
      </c>
      <c r="T2324">
        <v>348.2</v>
      </c>
      <c r="U2324">
        <v>53.498710000000003</v>
      </c>
    </row>
    <row r="2325" spans="1:21" x14ac:dyDescent="0.25">
      <c r="A2325">
        <v>226.799999999992</v>
      </c>
      <c r="B2325">
        <v>-30.262</v>
      </c>
      <c r="C2325">
        <v>3.298</v>
      </c>
      <c r="F2325">
        <v>226.799999999992</v>
      </c>
      <c r="G2325">
        <f t="shared" si="36"/>
        <v>-134.61203363999999</v>
      </c>
      <c r="H2325">
        <v>3.298</v>
      </c>
      <c r="T2325">
        <v>348.4</v>
      </c>
      <c r="U2325">
        <v>53.501060000000003</v>
      </c>
    </row>
    <row r="2326" spans="1:21" x14ac:dyDescent="0.25">
      <c r="A2326">
        <v>226.89999999999199</v>
      </c>
      <c r="B2326">
        <v>-31.050999999999998</v>
      </c>
      <c r="C2326">
        <v>3.2989999999999999</v>
      </c>
      <c r="F2326">
        <v>226.89999999999199</v>
      </c>
      <c r="G2326">
        <f t="shared" si="36"/>
        <v>-138.12167922</v>
      </c>
      <c r="H2326">
        <v>3.2989999999999999</v>
      </c>
      <c r="T2326">
        <v>348.5</v>
      </c>
      <c r="U2326">
        <v>53.501690000000004</v>
      </c>
    </row>
    <row r="2327" spans="1:21" x14ac:dyDescent="0.25">
      <c r="A2327">
        <v>226.99999999999201</v>
      </c>
      <c r="B2327">
        <v>-31.108000000000001</v>
      </c>
      <c r="C2327">
        <v>3.298</v>
      </c>
      <c r="F2327">
        <v>226.99999999999201</v>
      </c>
      <c r="G2327">
        <f t="shared" si="36"/>
        <v>-138.37522776</v>
      </c>
      <c r="H2327">
        <v>3.298</v>
      </c>
      <c r="T2327">
        <v>348.7</v>
      </c>
      <c r="U2327">
        <v>53.501019999999997</v>
      </c>
    </row>
    <row r="2328" spans="1:21" x14ac:dyDescent="0.25">
      <c r="A2328">
        <v>227.09999999999201</v>
      </c>
      <c r="B2328">
        <v>-30.913</v>
      </c>
      <c r="C2328">
        <v>3.298</v>
      </c>
      <c r="F2328">
        <v>227.09999999999201</v>
      </c>
      <c r="G2328">
        <f t="shared" si="36"/>
        <v>-137.50782486</v>
      </c>
      <c r="H2328">
        <v>3.298</v>
      </c>
      <c r="T2328">
        <v>348.9</v>
      </c>
      <c r="U2328">
        <v>53.495089999999998</v>
      </c>
    </row>
    <row r="2329" spans="1:21" x14ac:dyDescent="0.25">
      <c r="A2329">
        <v>227.199999999992</v>
      </c>
      <c r="B2329">
        <v>-31.114999999999998</v>
      </c>
      <c r="C2329">
        <v>3.298</v>
      </c>
      <c r="F2329">
        <v>227.199999999992</v>
      </c>
      <c r="G2329">
        <f t="shared" si="36"/>
        <v>-138.4063653</v>
      </c>
      <c r="H2329">
        <v>3.298</v>
      </c>
      <c r="T2329">
        <v>349</v>
      </c>
      <c r="U2329">
        <v>53.486260000000001</v>
      </c>
    </row>
    <row r="2330" spans="1:21" x14ac:dyDescent="0.25">
      <c r="A2330">
        <v>227.299999999992</v>
      </c>
      <c r="B2330">
        <v>-30.841000000000001</v>
      </c>
      <c r="C2330">
        <v>3.298</v>
      </c>
      <c r="F2330">
        <v>227.299999999992</v>
      </c>
      <c r="G2330">
        <f t="shared" si="36"/>
        <v>-137.18755302</v>
      </c>
      <c r="H2330">
        <v>3.298</v>
      </c>
      <c r="T2330">
        <v>349.1</v>
      </c>
      <c r="U2330">
        <v>53.483939999999997</v>
      </c>
    </row>
    <row r="2331" spans="1:21" x14ac:dyDescent="0.25">
      <c r="A2331">
        <v>227.39999999999199</v>
      </c>
      <c r="B2331">
        <v>-31.657</v>
      </c>
      <c r="C2331">
        <v>3.298</v>
      </c>
      <c r="F2331">
        <v>227.39999999999199</v>
      </c>
      <c r="G2331">
        <f t="shared" si="36"/>
        <v>-140.81730053999999</v>
      </c>
      <c r="H2331">
        <v>3.298</v>
      </c>
      <c r="T2331">
        <v>349.2</v>
      </c>
      <c r="U2331">
        <v>53.477719999999998</v>
      </c>
    </row>
    <row r="2332" spans="1:21" x14ac:dyDescent="0.25">
      <c r="A2332">
        <v>227.49999999999201</v>
      </c>
      <c r="B2332">
        <v>-31.294</v>
      </c>
      <c r="C2332">
        <v>3.298</v>
      </c>
      <c r="F2332">
        <v>227.49999999999201</v>
      </c>
      <c r="G2332">
        <f t="shared" si="36"/>
        <v>-139.20259668</v>
      </c>
      <c r="H2332">
        <v>3.298</v>
      </c>
      <c r="T2332">
        <v>349.4</v>
      </c>
      <c r="U2332">
        <v>53.478679999999997</v>
      </c>
    </row>
    <row r="2333" spans="1:21" x14ac:dyDescent="0.25">
      <c r="A2333">
        <v>227.59999999999201</v>
      </c>
      <c r="B2333">
        <v>-32.231000000000002</v>
      </c>
      <c r="C2333">
        <v>3.298</v>
      </c>
      <c r="F2333">
        <v>227.59999999999201</v>
      </c>
      <c r="G2333">
        <f t="shared" si="36"/>
        <v>-143.37057882000002</v>
      </c>
      <c r="H2333">
        <v>3.298</v>
      </c>
      <c r="T2333">
        <v>349.6</v>
      </c>
      <c r="U2333">
        <v>53.488199999999999</v>
      </c>
    </row>
    <row r="2334" spans="1:21" x14ac:dyDescent="0.25">
      <c r="A2334">
        <v>227.699999999992</v>
      </c>
      <c r="B2334">
        <v>-32.340000000000003</v>
      </c>
      <c r="C2334">
        <v>3.298</v>
      </c>
      <c r="F2334">
        <v>227.699999999992</v>
      </c>
      <c r="G2334">
        <f t="shared" si="36"/>
        <v>-143.85543480000001</v>
      </c>
      <c r="H2334">
        <v>3.298</v>
      </c>
      <c r="T2334">
        <v>349.7</v>
      </c>
      <c r="U2334">
        <v>53.482930000000003</v>
      </c>
    </row>
    <row r="2335" spans="1:21" x14ac:dyDescent="0.25">
      <c r="A2335">
        <v>227.799999999992</v>
      </c>
      <c r="B2335">
        <v>-32.307000000000002</v>
      </c>
      <c r="C2335">
        <v>3.2970000000000002</v>
      </c>
      <c r="F2335">
        <v>227.799999999992</v>
      </c>
      <c r="G2335">
        <f t="shared" si="36"/>
        <v>-143.70864354000003</v>
      </c>
      <c r="H2335">
        <v>3.2970000000000002</v>
      </c>
      <c r="T2335">
        <v>349.9</v>
      </c>
      <c r="U2335">
        <v>53.492489999999997</v>
      </c>
    </row>
    <row r="2336" spans="1:21" x14ac:dyDescent="0.25">
      <c r="A2336">
        <v>227.89999999999199</v>
      </c>
      <c r="B2336">
        <v>-32.787999999999997</v>
      </c>
      <c r="C2336">
        <v>3.298</v>
      </c>
      <c r="F2336">
        <v>227.89999999999199</v>
      </c>
      <c r="G2336">
        <f t="shared" si="36"/>
        <v>-145.84823735999998</v>
      </c>
      <c r="H2336">
        <v>3.298</v>
      </c>
      <c r="T2336">
        <v>350.1</v>
      </c>
      <c r="U2336">
        <v>53.516109999999998</v>
      </c>
    </row>
    <row r="2337" spans="1:21" x14ac:dyDescent="0.25">
      <c r="A2337">
        <v>227.99999999999201</v>
      </c>
      <c r="B2337">
        <v>-32.799999999999997</v>
      </c>
      <c r="C2337">
        <v>3.3</v>
      </c>
      <c r="F2337">
        <v>227.99999999999201</v>
      </c>
      <c r="G2337">
        <f t="shared" si="36"/>
        <v>-145.90161599999999</v>
      </c>
      <c r="H2337">
        <v>3.3</v>
      </c>
      <c r="T2337">
        <v>350.2</v>
      </c>
      <c r="U2337">
        <v>53.48789</v>
      </c>
    </row>
    <row r="2338" spans="1:21" x14ac:dyDescent="0.25">
      <c r="A2338">
        <v>228.09999999999201</v>
      </c>
      <c r="B2338">
        <v>-33.139000000000003</v>
      </c>
      <c r="C2338">
        <v>3.298</v>
      </c>
      <c r="F2338">
        <v>228.09999999999201</v>
      </c>
      <c r="G2338">
        <f t="shared" si="36"/>
        <v>-147.40956258000003</v>
      </c>
      <c r="H2338">
        <v>3.298</v>
      </c>
      <c r="T2338">
        <v>350.4</v>
      </c>
      <c r="U2338">
        <v>53.501989999999999</v>
      </c>
    </row>
    <row r="2339" spans="1:21" x14ac:dyDescent="0.25">
      <c r="A2339">
        <v>228.199999999992</v>
      </c>
      <c r="B2339">
        <v>-33.061999999999998</v>
      </c>
      <c r="C2339">
        <v>3.298</v>
      </c>
      <c r="F2339">
        <v>228.199999999992</v>
      </c>
      <c r="G2339">
        <f t="shared" si="36"/>
        <v>-147.06704963999999</v>
      </c>
      <c r="H2339">
        <v>3.298</v>
      </c>
      <c r="T2339">
        <v>350.6</v>
      </c>
      <c r="U2339">
        <v>53.468829999999997</v>
      </c>
    </row>
    <row r="2340" spans="1:21" x14ac:dyDescent="0.25">
      <c r="A2340">
        <v>228.299999999992</v>
      </c>
      <c r="B2340">
        <v>-33.295000000000002</v>
      </c>
      <c r="C2340">
        <v>3.298</v>
      </c>
      <c r="F2340">
        <v>228.299999999992</v>
      </c>
      <c r="G2340">
        <f t="shared" si="36"/>
        <v>-148.10348490000001</v>
      </c>
      <c r="H2340">
        <v>3.298</v>
      </c>
      <c r="T2340">
        <v>350.7</v>
      </c>
      <c r="U2340">
        <v>53.495109999999997</v>
      </c>
    </row>
    <row r="2341" spans="1:21" x14ac:dyDescent="0.25">
      <c r="A2341">
        <v>228.39999999999199</v>
      </c>
      <c r="B2341">
        <v>-33.536000000000001</v>
      </c>
      <c r="C2341">
        <v>3.298</v>
      </c>
      <c r="F2341">
        <v>228.39999999999199</v>
      </c>
      <c r="G2341">
        <f t="shared" si="36"/>
        <v>-149.17550592000001</v>
      </c>
      <c r="H2341">
        <v>3.298</v>
      </c>
      <c r="T2341">
        <v>350.8</v>
      </c>
      <c r="U2341">
        <v>53.482610000000001</v>
      </c>
    </row>
    <row r="2342" spans="1:21" x14ac:dyDescent="0.25">
      <c r="A2342">
        <v>228.49999999999201</v>
      </c>
      <c r="B2342">
        <v>-33.481999999999999</v>
      </c>
      <c r="C2342">
        <v>3.2989999999999999</v>
      </c>
      <c r="F2342">
        <v>228.49999999999201</v>
      </c>
      <c r="G2342">
        <f t="shared" si="36"/>
        <v>-148.93530204000001</v>
      </c>
      <c r="H2342">
        <v>3.2989999999999999</v>
      </c>
      <c r="T2342">
        <v>350.9</v>
      </c>
      <c r="U2342">
        <v>53.480310000000003</v>
      </c>
    </row>
    <row r="2343" spans="1:21" x14ac:dyDescent="0.25">
      <c r="A2343">
        <v>228.59999999999201</v>
      </c>
      <c r="B2343">
        <v>-34.018000000000001</v>
      </c>
      <c r="C2343">
        <v>3.298</v>
      </c>
      <c r="F2343">
        <v>228.59999999999201</v>
      </c>
      <c r="G2343">
        <f t="shared" si="36"/>
        <v>-151.31954795999999</v>
      </c>
      <c r="H2343">
        <v>3.298</v>
      </c>
      <c r="T2343">
        <v>351.1</v>
      </c>
      <c r="U2343">
        <v>53.494129999999998</v>
      </c>
    </row>
    <row r="2344" spans="1:21" x14ac:dyDescent="0.25">
      <c r="A2344">
        <v>228.699999999992</v>
      </c>
      <c r="B2344">
        <v>-34.404000000000003</v>
      </c>
      <c r="C2344">
        <v>3.3010000000000002</v>
      </c>
      <c r="F2344">
        <v>228.699999999992</v>
      </c>
      <c r="G2344">
        <f t="shared" si="36"/>
        <v>-153.03656088000002</v>
      </c>
      <c r="H2344">
        <v>3.3010000000000002</v>
      </c>
      <c r="T2344">
        <v>351.2</v>
      </c>
      <c r="U2344">
        <v>53.4846</v>
      </c>
    </row>
    <row r="2345" spans="1:21" x14ac:dyDescent="0.25">
      <c r="A2345">
        <v>228.799999999992</v>
      </c>
      <c r="B2345">
        <v>-34.4</v>
      </c>
      <c r="C2345">
        <v>3.3039999999999998</v>
      </c>
      <c r="F2345">
        <v>228.799999999992</v>
      </c>
      <c r="G2345">
        <f t="shared" si="36"/>
        <v>-153.01876799999999</v>
      </c>
      <c r="H2345">
        <v>3.3039999999999998</v>
      </c>
      <c r="T2345">
        <v>351.3</v>
      </c>
      <c r="U2345">
        <v>53.502699999999997</v>
      </c>
    </row>
    <row r="2346" spans="1:21" x14ac:dyDescent="0.25">
      <c r="A2346">
        <v>228.89999999999199</v>
      </c>
      <c r="B2346">
        <v>-35.213000000000001</v>
      </c>
      <c r="C2346">
        <v>3.3</v>
      </c>
      <c r="F2346">
        <v>228.89999999999199</v>
      </c>
      <c r="G2346">
        <f t="shared" si="36"/>
        <v>-156.63517086000002</v>
      </c>
      <c r="H2346">
        <v>3.3</v>
      </c>
      <c r="T2346">
        <v>351.4</v>
      </c>
      <c r="U2346">
        <v>53.514159999999997</v>
      </c>
    </row>
    <row r="2347" spans="1:21" x14ac:dyDescent="0.25">
      <c r="A2347">
        <v>228.99999999999201</v>
      </c>
      <c r="B2347">
        <v>-35.497999999999998</v>
      </c>
      <c r="C2347">
        <v>3.2970000000000002</v>
      </c>
      <c r="F2347">
        <v>228.99999999999201</v>
      </c>
      <c r="G2347">
        <f t="shared" si="36"/>
        <v>-157.90291356</v>
      </c>
      <c r="H2347">
        <v>3.2970000000000002</v>
      </c>
      <c r="T2347">
        <v>351.6</v>
      </c>
      <c r="U2347">
        <v>53.506929999999997</v>
      </c>
    </row>
    <row r="2348" spans="1:21" x14ac:dyDescent="0.25">
      <c r="A2348">
        <v>229.09999999999201</v>
      </c>
      <c r="B2348">
        <v>-35.953000000000003</v>
      </c>
      <c r="C2348">
        <v>3.298</v>
      </c>
      <c r="F2348">
        <v>229.09999999999201</v>
      </c>
      <c r="G2348">
        <f t="shared" si="36"/>
        <v>-159.92685366000001</v>
      </c>
      <c r="H2348">
        <v>3.298</v>
      </c>
      <c r="T2348">
        <v>351.8</v>
      </c>
      <c r="U2348">
        <v>53.51576</v>
      </c>
    </row>
    <row r="2349" spans="1:21" x14ac:dyDescent="0.25">
      <c r="A2349">
        <v>229.199999999992</v>
      </c>
      <c r="B2349">
        <v>-36.298000000000002</v>
      </c>
      <c r="C2349">
        <v>3.298</v>
      </c>
      <c r="F2349">
        <v>229.199999999992</v>
      </c>
      <c r="G2349">
        <f t="shared" si="36"/>
        <v>-161.46148956000002</v>
      </c>
      <c r="H2349">
        <v>3.298</v>
      </c>
      <c r="T2349">
        <v>351.9</v>
      </c>
      <c r="U2349">
        <v>53.512479999999996</v>
      </c>
    </row>
    <row r="2350" spans="1:21" x14ac:dyDescent="0.25">
      <c r="A2350">
        <v>229.299999999992</v>
      </c>
      <c r="B2350">
        <v>-36.423000000000002</v>
      </c>
      <c r="C2350">
        <v>3.298</v>
      </c>
      <c r="F2350">
        <v>229.299999999992</v>
      </c>
      <c r="G2350">
        <f t="shared" si="36"/>
        <v>-162.01751706000002</v>
      </c>
      <c r="H2350">
        <v>3.298</v>
      </c>
      <c r="T2350">
        <v>352.1</v>
      </c>
      <c r="U2350">
        <v>53.507579999999997</v>
      </c>
    </row>
    <row r="2351" spans="1:21" x14ac:dyDescent="0.25">
      <c r="A2351">
        <v>229.39999999999199</v>
      </c>
      <c r="B2351">
        <v>-36.520000000000003</v>
      </c>
      <c r="C2351">
        <v>3.298</v>
      </c>
      <c r="F2351">
        <v>229.39999999999199</v>
      </c>
      <c r="G2351">
        <f t="shared" si="36"/>
        <v>-162.4489944</v>
      </c>
      <c r="H2351">
        <v>3.298</v>
      </c>
      <c r="T2351">
        <v>352.3</v>
      </c>
      <c r="U2351">
        <v>53.506259999999997</v>
      </c>
    </row>
    <row r="2352" spans="1:21" x14ac:dyDescent="0.25">
      <c r="A2352">
        <v>229.49999999999201</v>
      </c>
      <c r="B2352">
        <v>-37.210999999999999</v>
      </c>
      <c r="C2352">
        <v>3.298</v>
      </c>
      <c r="F2352">
        <v>229.49999999999201</v>
      </c>
      <c r="G2352">
        <f t="shared" si="36"/>
        <v>-165.52271442</v>
      </c>
      <c r="H2352">
        <v>3.298</v>
      </c>
      <c r="T2352">
        <v>352.4</v>
      </c>
      <c r="U2352">
        <v>53.504629999999999</v>
      </c>
    </row>
    <row r="2353" spans="1:21" x14ac:dyDescent="0.25">
      <c r="A2353">
        <v>229.59999999999201</v>
      </c>
      <c r="B2353">
        <v>-37.249000000000002</v>
      </c>
      <c r="C2353">
        <v>3.2989999999999999</v>
      </c>
      <c r="F2353">
        <v>229.59999999999201</v>
      </c>
      <c r="G2353">
        <f t="shared" si="36"/>
        <v>-165.69174678000002</v>
      </c>
      <c r="H2353">
        <v>3.2989999999999999</v>
      </c>
      <c r="T2353">
        <v>352.6</v>
      </c>
      <c r="U2353">
        <v>53.505629999999996</v>
      </c>
    </row>
    <row r="2354" spans="1:21" x14ac:dyDescent="0.25">
      <c r="A2354">
        <v>229.699999999992</v>
      </c>
      <c r="B2354">
        <v>-37.463999999999999</v>
      </c>
      <c r="C2354">
        <v>3.298</v>
      </c>
      <c r="F2354">
        <v>229.699999999992</v>
      </c>
      <c r="G2354">
        <f t="shared" si="36"/>
        <v>-166.64811408</v>
      </c>
      <c r="H2354">
        <v>3.298</v>
      </c>
      <c r="T2354">
        <v>352.8</v>
      </c>
      <c r="U2354">
        <v>53.51446</v>
      </c>
    </row>
    <row r="2355" spans="1:21" x14ac:dyDescent="0.25">
      <c r="A2355">
        <v>229.799999999992</v>
      </c>
      <c r="B2355">
        <v>-37.743000000000002</v>
      </c>
      <c r="C2355">
        <v>3.298</v>
      </c>
      <c r="F2355">
        <v>229.799999999992</v>
      </c>
      <c r="G2355">
        <f t="shared" si="36"/>
        <v>-167.88916746000001</v>
      </c>
      <c r="H2355">
        <v>3.298</v>
      </c>
      <c r="T2355">
        <v>352.9</v>
      </c>
      <c r="U2355">
        <v>53.518410000000003</v>
      </c>
    </row>
    <row r="2356" spans="1:21" x14ac:dyDescent="0.25">
      <c r="A2356">
        <v>229.89999999999199</v>
      </c>
      <c r="B2356">
        <v>-37.665999999999997</v>
      </c>
      <c r="C2356">
        <v>3.2959999999999998</v>
      </c>
      <c r="F2356">
        <v>229.89999999999199</v>
      </c>
      <c r="G2356">
        <f t="shared" si="36"/>
        <v>-167.54665451999998</v>
      </c>
      <c r="H2356">
        <v>3.2959999999999998</v>
      </c>
      <c r="T2356">
        <v>353</v>
      </c>
      <c r="U2356">
        <v>53.517069999999997</v>
      </c>
    </row>
    <row r="2357" spans="1:21" x14ac:dyDescent="0.25">
      <c r="A2357">
        <v>229.99999999999201</v>
      </c>
      <c r="B2357">
        <v>-38.097999999999999</v>
      </c>
      <c r="C2357">
        <v>3.2970000000000002</v>
      </c>
      <c r="F2357">
        <v>229.99999999999201</v>
      </c>
      <c r="G2357">
        <f t="shared" si="36"/>
        <v>-169.46828556</v>
      </c>
      <c r="H2357">
        <v>3.2970000000000002</v>
      </c>
      <c r="T2357">
        <v>353.1</v>
      </c>
      <c r="U2357">
        <v>53.506599999999999</v>
      </c>
    </row>
    <row r="2358" spans="1:21" x14ac:dyDescent="0.25">
      <c r="A2358">
        <v>230.09999999999201</v>
      </c>
      <c r="B2358">
        <v>-38.439</v>
      </c>
      <c r="C2358">
        <v>3.298</v>
      </c>
      <c r="F2358">
        <v>230.09999999999201</v>
      </c>
      <c r="G2358">
        <f t="shared" si="36"/>
        <v>-170.98512858000001</v>
      </c>
      <c r="H2358">
        <v>3.298</v>
      </c>
      <c r="T2358">
        <v>353.3</v>
      </c>
      <c r="U2358">
        <v>53.522030000000001</v>
      </c>
    </row>
    <row r="2359" spans="1:21" x14ac:dyDescent="0.25">
      <c r="A2359">
        <v>230.199999999992</v>
      </c>
      <c r="B2359">
        <v>-38.674999999999997</v>
      </c>
      <c r="C2359">
        <v>3.298</v>
      </c>
      <c r="F2359">
        <v>230.199999999992</v>
      </c>
      <c r="G2359">
        <f t="shared" si="36"/>
        <v>-172.0349085</v>
      </c>
      <c r="H2359">
        <v>3.298</v>
      </c>
      <c r="T2359">
        <v>353.4</v>
      </c>
      <c r="U2359">
        <v>53.514150000000001</v>
      </c>
    </row>
    <row r="2360" spans="1:21" x14ac:dyDescent="0.25">
      <c r="A2360">
        <v>230.299999999992</v>
      </c>
      <c r="B2360">
        <v>-38.673999999999999</v>
      </c>
      <c r="C2360">
        <v>3.298</v>
      </c>
      <c r="F2360">
        <v>230.299999999992</v>
      </c>
      <c r="G2360">
        <f t="shared" si="36"/>
        <v>-172.03046028</v>
      </c>
      <c r="H2360">
        <v>3.298</v>
      </c>
      <c r="T2360">
        <v>353.5</v>
      </c>
      <c r="U2360">
        <v>53.4938</v>
      </c>
    </row>
    <row r="2361" spans="1:21" x14ac:dyDescent="0.25">
      <c r="A2361">
        <v>230.39999999999199</v>
      </c>
      <c r="B2361">
        <v>-38.619999999999997</v>
      </c>
      <c r="C2361">
        <v>3.298</v>
      </c>
      <c r="F2361">
        <v>230.39999999999199</v>
      </c>
      <c r="G2361">
        <f t="shared" si="36"/>
        <v>-171.7902564</v>
      </c>
      <c r="H2361">
        <v>3.298</v>
      </c>
      <c r="T2361">
        <v>353.6</v>
      </c>
      <c r="U2361">
        <v>53.506309999999999</v>
      </c>
    </row>
    <row r="2362" spans="1:21" x14ac:dyDescent="0.25">
      <c r="A2362">
        <v>230.49999999999201</v>
      </c>
      <c r="B2362">
        <v>-38.85</v>
      </c>
      <c r="C2362">
        <v>3.2989999999999999</v>
      </c>
      <c r="F2362">
        <v>230.49999999999201</v>
      </c>
      <c r="G2362">
        <f t="shared" si="36"/>
        <v>-172.81334700000002</v>
      </c>
      <c r="H2362">
        <v>3.2989999999999999</v>
      </c>
      <c r="T2362">
        <v>353.8</v>
      </c>
      <c r="U2362">
        <v>53.496740000000003</v>
      </c>
    </row>
    <row r="2363" spans="1:21" x14ac:dyDescent="0.25">
      <c r="A2363">
        <v>230.59999999999201</v>
      </c>
      <c r="B2363">
        <v>-39.133000000000003</v>
      </c>
      <c r="C2363">
        <v>3.298</v>
      </c>
      <c r="F2363">
        <v>230.59999999999201</v>
      </c>
      <c r="G2363">
        <f t="shared" si="36"/>
        <v>-174.07219326000001</v>
      </c>
      <c r="H2363">
        <v>3.298</v>
      </c>
      <c r="T2363">
        <v>354</v>
      </c>
      <c r="U2363">
        <v>53.495780000000003</v>
      </c>
    </row>
    <row r="2364" spans="1:21" x14ac:dyDescent="0.25">
      <c r="A2364">
        <v>230.699999999992</v>
      </c>
      <c r="B2364">
        <v>-39.481000000000002</v>
      </c>
      <c r="C2364">
        <v>3.2970000000000002</v>
      </c>
      <c r="F2364">
        <v>230.699999999992</v>
      </c>
      <c r="G2364">
        <f t="shared" si="36"/>
        <v>-175.62017382000002</v>
      </c>
      <c r="H2364">
        <v>3.2970000000000002</v>
      </c>
      <c r="T2364">
        <v>354.1</v>
      </c>
      <c r="U2364">
        <v>53.505600000000001</v>
      </c>
    </row>
    <row r="2365" spans="1:21" x14ac:dyDescent="0.25">
      <c r="A2365">
        <v>230.799999999992</v>
      </c>
      <c r="B2365">
        <v>-39.747999999999998</v>
      </c>
      <c r="C2365">
        <v>3.2970000000000002</v>
      </c>
      <c r="F2365">
        <v>230.799999999992</v>
      </c>
      <c r="G2365">
        <f t="shared" si="36"/>
        <v>-176.80784856</v>
      </c>
      <c r="H2365">
        <v>3.2970000000000002</v>
      </c>
      <c r="T2365">
        <v>354.3</v>
      </c>
      <c r="U2365">
        <v>53.498730000000002</v>
      </c>
    </row>
    <row r="2366" spans="1:21" x14ac:dyDescent="0.25">
      <c r="A2366">
        <v>230.89999999999199</v>
      </c>
      <c r="B2366">
        <v>-39.774999999999999</v>
      </c>
      <c r="C2366">
        <v>3.298</v>
      </c>
      <c r="F2366">
        <v>230.89999999999199</v>
      </c>
      <c r="G2366">
        <f t="shared" si="36"/>
        <v>-176.92795050000001</v>
      </c>
      <c r="H2366">
        <v>3.298</v>
      </c>
      <c r="T2366">
        <v>354.5</v>
      </c>
      <c r="U2366">
        <v>53.507280000000002</v>
      </c>
    </row>
    <row r="2367" spans="1:21" x14ac:dyDescent="0.25">
      <c r="A2367">
        <v>230.99999999999201</v>
      </c>
      <c r="B2367">
        <v>-40.045999999999999</v>
      </c>
      <c r="C2367">
        <v>3.2970000000000002</v>
      </c>
      <c r="F2367">
        <v>230.99999999999201</v>
      </c>
      <c r="G2367">
        <f t="shared" si="36"/>
        <v>-178.13341811999999</v>
      </c>
      <c r="H2367">
        <v>3.2970000000000002</v>
      </c>
      <c r="T2367">
        <v>354.6</v>
      </c>
      <c r="U2367">
        <v>53.512180000000001</v>
      </c>
    </row>
    <row r="2368" spans="1:21" x14ac:dyDescent="0.25">
      <c r="A2368">
        <v>231.09999999999201</v>
      </c>
      <c r="B2368">
        <v>-40.564</v>
      </c>
      <c r="C2368">
        <v>3.298</v>
      </c>
      <c r="F2368">
        <v>231.09999999999201</v>
      </c>
      <c r="G2368">
        <f t="shared" si="36"/>
        <v>-180.43759607999999</v>
      </c>
      <c r="H2368">
        <v>3.298</v>
      </c>
      <c r="T2368">
        <v>354.7</v>
      </c>
      <c r="U2368">
        <v>53.508560000000003</v>
      </c>
    </row>
    <row r="2369" spans="1:21" x14ac:dyDescent="0.25">
      <c r="A2369">
        <v>231.199999999992</v>
      </c>
      <c r="B2369">
        <v>-40.834000000000003</v>
      </c>
      <c r="C2369">
        <v>3.298</v>
      </c>
      <c r="F2369">
        <v>231.199999999992</v>
      </c>
      <c r="G2369">
        <f t="shared" si="36"/>
        <v>-181.63861548000003</v>
      </c>
      <c r="H2369">
        <v>3.298</v>
      </c>
      <c r="T2369">
        <v>354.8</v>
      </c>
      <c r="U2369">
        <v>53.519100000000002</v>
      </c>
    </row>
    <row r="2370" spans="1:21" x14ac:dyDescent="0.25">
      <c r="A2370">
        <v>231.299999999992</v>
      </c>
      <c r="B2370">
        <v>-41.417000000000002</v>
      </c>
      <c r="C2370">
        <v>3.298</v>
      </c>
      <c r="F2370">
        <v>231.299999999992</v>
      </c>
      <c r="G2370">
        <f t="shared" si="36"/>
        <v>-184.23192774</v>
      </c>
      <c r="H2370">
        <v>3.298</v>
      </c>
      <c r="T2370">
        <v>355</v>
      </c>
      <c r="U2370">
        <v>53.479680000000002</v>
      </c>
    </row>
    <row r="2371" spans="1:21" x14ac:dyDescent="0.25">
      <c r="A2371">
        <v>231.39999999999199</v>
      </c>
      <c r="B2371">
        <v>-41.716999999999999</v>
      </c>
      <c r="C2371">
        <v>3.298</v>
      </c>
      <c r="F2371">
        <v>231.39999999999199</v>
      </c>
      <c r="G2371">
        <f t="shared" ref="G2371:G2434" si="37">B2371*4.44822</f>
        <v>-185.56639374</v>
      </c>
      <c r="H2371">
        <v>3.298</v>
      </c>
      <c r="T2371">
        <v>355.1</v>
      </c>
      <c r="U2371">
        <v>53.499740000000003</v>
      </c>
    </row>
    <row r="2372" spans="1:21" x14ac:dyDescent="0.25">
      <c r="A2372">
        <v>231.49999999999201</v>
      </c>
      <c r="B2372">
        <v>-42.148000000000003</v>
      </c>
      <c r="C2372">
        <v>3.298</v>
      </c>
      <c r="F2372">
        <v>231.49999999999201</v>
      </c>
      <c r="G2372">
        <f t="shared" si="37"/>
        <v>-187.48357656000002</v>
      </c>
      <c r="H2372">
        <v>3.298</v>
      </c>
      <c r="T2372">
        <v>355.2</v>
      </c>
      <c r="U2372">
        <v>53.504300000000001</v>
      </c>
    </row>
    <row r="2373" spans="1:21" x14ac:dyDescent="0.25">
      <c r="A2373">
        <v>231.59999999999201</v>
      </c>
      <c r="B2373">
        <v>-42.279000000000003</v>
      </c>
      <c r="C2373">
        <v>3.2989999999999999</v>
      </c>
      <c r="F2373">
        <v>231.59999999999201</v>
      </c>
      <c r="G2373">
        <f t="shared" si="37"/>
        <v>-188.06629338000002</v>
      </c>
      <c r="H2373">
        <v>3.2989999999999999</v>
      </c>
      <c r="T2373">
        <v>355.3</v>
      </c>
      <c r="U2373">
        <v>53.486910000000002</v>
      </c>
    </row>
    <row r="2374" spans="1:21" x14ac:dyDescent="0.25">
      <c r="A2374">
        <v>231.699999999992</v>
      </c>
      <c r="B2374">
        <v>-42.66</v>
      </c>
      <c r="C2374">
        <v>3.2989999999999999</v>
      </c>
      <c r="F2374">
        <v>231.699999999992</v>
      </c>
      <c r="G2374">
        <f t="shared" si="37"/>
        <v>-189.76106519999999</v>
      </c>
      <c r="H2374">
        <v>3.2989999999999999</v>
      </c>
      <c r="T2374">
        <v>355.5</v>
      </c>
      <c r="U2374">
        <v>53.481009999999998</v>
      </c>
    </row>
    <row r="2375" spans="1:21" x14ac:dyDescent="0.25">
      <c r="A2375">
        <v>231.799999999992</v>
      </c>
      <c r="B2375">
        <v>-42.912999999999997</v>
      </c>
      <c r="C2375">
        <v>3.3010000000000002</v>
      </c>
      <c r="F2375">
        <v>231.799999999992</v>
      </c>
      <c r="G2375">
        <f t="shared" si="37"/>
        <v>-190.88646485999999</v>
      </c>
      <c r="H2375">
        <v>3.3010000000000002</v>
      </c>
      <c r="T2375">
        <v>355.7</v>
      </c>
      <c r="U2375">
        <v>53.505960000000002</v>
      </c>
    </row>
    <row r="2376" spans="1:21" x14ac:dyDescent="0.25">
      <c r="A2376">
        <v>231.89999999999199</v>
      </c>
      <c r="B2376">
        <v>-43.19</v>
      </c>
      <c r="C2376">
        <v>3.3</v>
      </c>
      <c r="F2376">
        <v>231.89999999999199</v>
      </c>
      <c r="G2376">
        <f t="shared" si="37"/>
        <v>-192.1186218</v>
      </c>
      <c r="H2376">
        <v>3.3</v>
      </c>
      <c r="T2376">
        <v>355.8</v>
      </c>
      <c r="U2376">
        <v>53.503970000000002</v>
      </c>
    </row>
    <row r="2377" spans="1:21" x14ac:dyDescent="0.25">
      <c r="A2377">
        <v>231.99999999999201</v>
      </c>
      <c r="B2377">
        <v>-43.173000000000002</v>
      </c>
      <c r="C2377">
        <v>3.2970000000000002</v>
      </c>
      <c r="F2377">
        <v>231.99999999999201</v>
      </c>
      <c r="G2377">
        <f t="shared" si="37"/>
        <v>-192.04300206000002</v>
      </c>
      <c r="H2377">
        <v>3.2970000000000002</v>
      </c>
      <c r="T2377">
        <v>356</v>
      </c>
      <c r="U2377">
        <v>53.527929999999998</v>
      </c>
    </row>
    <row r="2378" spans="1:21" x14ac:dyDescent="0.25">
      <c r="A2378">
        <v>232.09999999999201</v>
      </c>
      <c r="B2378">
        <v>-43.600999999999999</v>
      </c>
      <c r="C2378">
        <v>3.298</v>
      </c>
      <c r="F2378">
        <v>232.09999999999201</v>
      </c>
      <c r="G2378">
        <f t="shared" si="37"/>
        <v>-193.94684022000001</v>
      </c>
      <c r="H2378">
        <v>3.298</v>
      </c>
      <c r="T2378">
        <v>356.2</v>
      </c>
      <c r="U2378">
        <v>53.498069999999998</v>
      </c>
    </row>
    <row r="2379" spans="1:21" x14ac:dyDescent="0.25">
      <c r="A2379">
        <v>232.199999999992</v>
      </c>
      <c r="B2379">
        <v>-44.267000000000003</v>
      </c>
      <c r="C2379">
        <v>3.298</v>
      </c>
      <c r="F2379">
        <v>232.199999999992</v>
      </c>
      <c r="G2379">
        <f t="shared" si="37"/>
        <v>-196.90935474000003</v>
      </c>
      <c r="H2379">
        <v>3.298</v>
      </c>
      <c r="T2379">
        <v>356.3</v>
      </c>
      <c r="U2379">
        <v>53.50629</v>
      </c>
    </row>
    <row r="2380" spans="1:21" x14ac:dyDescent="0.25">
      <c r="A2380">
        <v>232.299999999992</v>
      </c>
      <c r="B2380">
        <v>-44.866999999999997</v>
      </c>
      <c r="C2380">
        <v>3.298</v>
      </c>
      <c r="F2380">
        <v>232.299999999992</v>
      </c>
      <c r="G2380">
        <f t="shared" si="37"/>
        <v>-199.57828673999998</v>
      </c>
      <c r="H2380">
        <v>3.298</v>
      </c>
      <c r="T2380">
        <v>356.5</v>
      </c>
      <c r="U2380">
        <v>53.491489999999999</v>
      </c>
    </row>
    <row r="2381" spans="1:21" x14ac:dyDescent="0.25">
      <c r="A2381">
        <v>232.39999999999199</v>
      </c>
      <c r="B2381">
        <v>-44.831000000000003</v>
      </c>
      <c r="C2381">
        <v>3.298</v>
      </c>
      <c r="F2381">
        <v>232.39999999999199</v>
      </c>
      <c r="G2381">
        <f t="shared" si="37"/>
        <v>-199.41815082000002</v>
      </c>
      <c r="H2381">
        <v>3.298</v>
      </c>
      <c r="T2381">
        <v>356.7</v>
      </c>
      <c r="U2381">
        <v>53.517749999999999</v>
      </c>
    </row>
    <row r="2382" spans="1:21" x14ac:dyDescent="0.25">
      <c r="A2382">
        <v>232.49999999999201</v>
      </c>
      <c r="B2382">
        <v>-44.932000000000002</v>
      </c>
      <c r="C2382">
        <v>3.2989999999999999</v>
      </c>
      <c r="F2382">
        <v>232.49999999999201</v>
      </c>
      <c r="G2382">
        <f t="shared" si="37"/>
        <v>-199.86742104000001</v>
      </c>
      <c r="H2382">
        <v>3.2989999999999999</v>
      </c>
      <c r="T2382">
        <v>356.8</v>
      </c>
      <c r="U2382">
        <v>53.51379</v>
      </c>
    </row>
    <row r="2383" spans="1:21" x14ac:dyDescent="0.25">
      <c r="A2383">
        <v>232.59999999999201</v>
      </c>
      <c r="B2383">
        <v>-44.8</v>
      </c>
      <c r="C2383">
        <v>3.2989999999999999</v>
      </c>
      <c r="F2383">
        <v>232.59999999999201</v>
      </c>
      <c r="G2383">
        <f t="shared" si="37"/>
        <v>-199.28025599999998</v>
      </c>
      <c r="H2383">
        <v>3.2989999999999999</v>
      </c>
      <c r="T2383">
        <v>356.9</v>
      </c>
      <c r="U2383">
        <v>53.534820000000003</v>
      </c>
    </row>
    <row r="2384" spans="1:21" x14ac:dyDescent="0.25">
      <c r="A2384">
        <v>232.699999999992</v>
      </c>
      <c r="B2384">
        <v>-44.997999999999998</v>
      </c>
      <c r="C2384">
        <v>3.3</v>
      </c>
      <c r="F2384">
        <v>232.699999999992</v>
      </c>
      <c r="G2384">
        <f t="shared" si="37"/>
        <v>-200.16100355999998</v>
      </c>
      <c r="H2384">
        <v>3.3</v>
      </c>
      <c r="T2384">
        <v>357</v>
      </c>
      <c r="U2384">
        <v>53.530549999999998</v>
      </c>
    </row>
    <row r="2385" spans="1:21" x14ac:dyDescent="0.25">
      <c r="A2385">
        <v>232.799999999992</v>
      </c>
      <c r="B2385">
        <v>-45.454999999999998</v>
      </c>
      <c r="C2385">
        <v>3.294</v>
      </c>
      <c r="F2385">
        <v>232.799999999992</v>
      </c>
      <c r="G2385">
        <f t="shared" si="37"/>
        <v>-202.19384009999999</v>
      </c>
      <c r="H2385">
        <v>3.294</v>
      </c>
      <c r="T2385">
        <v>357.2</v>
      </c>
      <c r="U2385">
        <v>53.52008</v>
      </c>
    </row>
    <row r="2386" spans="1:21" x14ac:dyDescent="0.25">
      <c r="A2386">
        <v>232.89999999999199</v>
      </c>
      <c r="B2386">
        <v>-45.776000000000003</v>
      </c>
      <c r="C2386">
        <v>3.2970000000000002</v>
      </c>
      <c r="F2386">
        <v>232.89999999999199</v>
      </c>
      <c r="G2386">
        <f t="shared" si="37"/>
        <v>-203.62171872000002</v>
      </c>
      <c r="H2386">
        <v>3.2970000000000002</v>
      </c>
      <c r="T2386">
        <v>357.3</v>
      </c>
      <c r="U2386">
        <v>53.509239999999998</v>
      </c>
    </row>
    <row r="2387" spans="1:21" x14ac:dyDescent="0.25">
      <c r="A2387">
        <v>232.99999999999201</v>
      </c>
      <c r="B2387">
        <v>-45.921999999999997</v>
      </c>
      <c r="C2387">
        <v>3.2970000000000002</v>
      </c>
      <c r="F2387">
        <v>232.99999999999201</v>
      </c>
      <c r="G2387">
        <f t="shared" si="37"/>
        <v>-204.27115884</v>
      </c>
      <c r="H2387">
        <v>3.2970000000000002</v>
      </c>
      <c r="T2387">
        <v>357.4</v>
      </c>
      <c r="U2387">
        <v>53.50956</v>
      </c>
    </row>
    <row r="2388" spans="1:21" x14ac:dyDescent="0.25">
      <c r="A2388">
        <v>233.09999999999201</v>
      </c>
      <c r="B2388">
        <v>-46.210999999999999</v>
      </c>
      <c r="C2388">
        <v>3.298</v>
      </c>
      <c r="F2388">
        <v>233.09999999999201</v>
      </c>
      <c r="G2388">
        <f t="shared" si="37"/>
        <v>-205.55669441999999</v>
      </c>
      <c r="H2388">
        <v>3.298</v>
      </c>
      <c r="T2388">
        <v>357.5</v>
      </c>
      <c r="U2388">
        <v>53.534820000000003</v>
      </c>
    </row>
    <row r="2389" spans="1:21" x14ac:dyDescent="0.25">
      <c r="A2389">
        <v>233.199999999992</v>
      </c>
      <c r="B2389">
        <v>-46.628999999999998</v>
      </c>
      <c r="C2389">
        <v>3.298</v>
      </c>
      <c r="F2389">
        <v>233.199999999992</v>
      </c>
      <c r="G2389">
        <f t="shared" si="37"/>
        <v>-207.41605038</v>
      </c>
      <c r="H2389">
        <v>3.298</v>
      </c>
      <c r="T2389">
        <v>357.7</v>
      </c>
      <c r="U2389">
        <v>53.52102</v>
      </c>
    </row>
    <row r="2390" spans="1:21" x14ac:dyDescent="0.25">
      <c r="A2390">
        <v>233.299999999992</v>
      </c>
      <c r="B2390">
        <v>-46.716000000000001</v>
      </c>
      <c r="C2390">
        <v>3.298</v>
      </c>
      <c r="F2390">
        <v>233.299999999992</v>
      </c>
      <c r="G2390">
        <f t="shared" si="37"/>
        <v>-207.80304552000001</v>
      </c>
      <c r="H2390">
        <v>3.298</v>
      </c>
      <c r="T2390">
        <v>357.9</v>
      </c>
      <c r="U2390">
        <v>53.528889999999997</v>
      </c>
    </row>
    <row r="2391" spans="1:21" x14ac:dyDescent="0.25">
      <c r="A2391">
        <v>233.39999999999199</v>
      </c>
      <c r="B2391">
        <v>-47.106999999999999</v>
      </c>
      <c r="C2391">
        <v>3.298</v>
      </c>
      <c r="F2391">
        <v>233.39999999999199</v>
      </c>
      <c r="G2391">
        <f t="shared" si="37"/>
        <v>-209.54229953999999</v>
      </c>
      <c r="H2391">
        <v>3.298</v>
      </c>
      <c r="T2391">
        <v>358</v>
      </c>
      <c r="U2391">
        <v>53.523009999999999</v>
      </c>
    </row>
    <row r="2392" spans="1:21" x14ac:dyDescent="0.25">
      <c r="A2392">
        <v>233.49999999999201</v>
      </c>
      <c r="B2392">
        <v>-47.363999999999997</v>
      </c>
      <c r="C2392">
        <v>3.298</v>
      </c>
      <c r="F2392">
        <v>233.49999999999201</v>
      </c>
      <c r="G2392">
        <f t="shared" si="37"/>
        <v>-210.68549207999999</v>
      </c>
      <c r="H2392">
        <v>3.298</v>
      </c>
      <c r="T2392">
        <v>358.2</v>
      </c>
      <c r="U2392">
        <v>53.519390000000001</v>
      </c>
    </row>
    <row r="2393" spans="1:21" x14ac:dyDescent="0.25">
      <c r="A2393">
        <v>233.59999999999201</v>
      </c>
      <c r="B2393">
        <v>-47.453000000000003</v>
      </c>
      <c r="C2393">
        <v>3.298</v>
      </c>
      <c r="F2393">
        <v>233.59999999999201</v>
      </c>
      <c r="G2393">
        <f t="shared" si="37"/>
        <v>-211.08138366000003</v>
      </c>
      <c r="H2393">
        <v>3.298</v>
      </c>
      <c r="T2393">
        <v>358.4</v>
      </c>
      <c r="U2393">
        <v>53.528939999999999</v>
      </c>
    </row>
    <row r="2394" spans="1:21" x14ac:dyDescent="0.25">
      <c r="A2394">
        <v>233.699999999992</v>
      </c>
      <c r="B2394">
        <v>-47.924999999999997</v>
      </c>
      <c r="C2394">
        <v>3.2989999999999999</v>
      </c>
      <c r="F2394">
        <v>233.699999999992</v>
      </c>
      <c r="G2394">
        <f t="shared" si="37"/>
        <v>-213.18094349999998</v>
      </c>
      <c r="H2394">
        <v>3.2989999999999999</v>
      </c>
      <c r="T2394">
        <v>358.5</v>
      </c>
      <c r="U2394">
        <v>53.53284</v>
      </c>
    </row>
    <row r="2395" spans="1:21" x14ac:dyDescent="0.25">
      <c r="A2395">
        <v>233.799999999992</v>
      </c>
      <c r="B2395">
        <v>-48.121000000000002</v>
      </c>
      <c r="C2395">
        <v>3.2989999999999999</v>
      </c>
      <c r="F2395">
        <v>233.799999999992</v>
      </c>
      <c r="G2395">
        <f t="shared" si="37"/>
        <v>-214.05279462000001</v>
      </c>
      <c r="H2395">
        <v>3.2989999999999999</v>
      </c>
      <c r="T2395">
        <v>358.6</v>
      </c>
      <c r="U2395">
        <v>53.528559999999999</v>
      </c>
    </row>
    <row r="2396" spans="1:21" x14ac:dyDescent="0.25">
      <c r="A2396">
        <v>233.89999999999199</v>
      </c>
      <c r="B2396">
        <v>-48.442</v>
      </c>
      <c r="C2396">
        <v>3.2989999999999999</v>
      </c>
      <c r="F2396">
        <v>233.89999999999199</v>
      </c>
      <c r="G2396">
        <f t="shared" si="37"/>
        <v>-215.48067324000002</v>
      </c>
      <c r="H2396">
        <v>3.2989999999999999</v>
      </c>
      <c r="T2396">
        <v>358.7</v>
      </c>
      <c r="U2396">
        <v>53.547249999999998</v>
      </c>
    </row>
    <row r="2397" spans="1:21" x14ac:dyDescent="0.25">
      <c r="A2397">
        <v>233.99999999999201</v>
      </c>
      <c r="B2397">
        <v>-49.009</v>
      </c>
      <c r="C2397">
        <v>3.3</v>
      </c>
      <c r="F2397">
        <v>233.99999999999201</v>
      </c>
      <c r="G2397">
        <f t="shared" si="37"/>
        <v>-218.00281398000001</v>
      </c>
      <c r="H2397">
        <v>3.3</v>
      </c>
      <c r="T2397">
        <v>358.9</v>
      </c>
      <c r="U2397">
        <v>53.516100000000002</v>
      </c>
    </row>
    <row r="2398" spans="1:21" x14ac:dyDescent="0.25">
      <c r="A2398">
        <v>234.09999999999201</v>
      </c>
      <c r="B2398">
        <v>-49.143000000000001</v>
      </c>
      <c r="C2398">
        <v>3.2989999999999999</v>
      </c>
      <c r="F2398">
        <v>234.09999999999201</v>
      </c>
      <c r="G2398">
        <f t="shared" si="37"/>
        <v>-218.59887546000002</v>
      </c>
      <c r="H2398">
        <v>3.2989999999999999</v>
      </c>
      <c r="T2398">
        <v>359</v>
      </c>
      <c r="U2398">
        <v>53.520719999999997</v>
      </c>
    </row>
    <row r="2399" spans="1:21" x14ac:dyDescent="0.25">
      <c r="A2399">
        <v>234.199999999992</v>
      </c>
      <c r="B2399">
        <v>-49.287999999999997</v>
      </c>
      <c r="C2399">
        <v>3.298</v>
      </c>
      <c r="F2399">
        <v>234.199999999992</v>
      </c>
      <c r="G2399">
        <f t="shared" si="37"/>
        <v>-219.24386736</v>
      </c>
      <c r="H2399">
        <v>3.298</v>
      </c>
      <c r="T2399">
        <v>359.1</v>
      </c>
      <c r="U2399">
        <v>53.516129999999997</v>
      </c>
    </row>
    <row r="2400" spans="1:21" x14ac:dyDescent="0.25">
      <c r="A2400">
        <v>234.299999999992</v>
      </c>
      <c r="B2400">
        <v>-49.371000000000002</v>
      </c>
      <c r="C2400">
        <v>3.298</v>
      </c>
      <c r="F2400">
        <v>234.299999999992</v>
      </c>
      <c r="G2400">
        <f t="shared" si="37"/>
        <v>-219.61306962</v>
      </c>
      <c r="H2400">
        <v>3.298</v>
      </c>
      <c r="T2400">
        <v>359.2</v>
      </c>
      <c r="U2400">
        <v>53.525280000000002</v>
      </c>
    </row>
    <row r="2401" spans="1:21" x14ac:dyDescent="0.25">
      <c r="A2401">
        <v>234.39999999999199</v>
      </c>
      <c r="B2401">
        <v>-49.512</v>
      </c>
      <c r="C2401">
        <v>3.298</v>
      </c>
      <c r="F2401">
        <v>234.39999999999199</v>
      </c>
      <c r="G2401">
        <f t="shared" si="37"/>
        <v>-220.24026864000001</v>
      </c>
      <c r="H2401">
        <v>3.298</v>
      </c>
      <c r="T2401">
        <v>359.4</v>
      </c>
      <c r="U2401">
        <v>53.540379999999999</v>
      </c>
    </row>
    <row r="2402" spans="1:21" x14ac:dyDescent="0.25">
      <c r="A2402">
        <v>234.49999999999201</v>
      </c>
      <c r="B2402">
        <v>-49.697000000000003</v>
      </c>
      <c r="C2402">
        <v>3.2989999999999999</v>
      </c>
      <c r="F2402">
        <v>234.49999999999201</v>
      </c>
      <c r="G2402">
        <f t="shared" si="37"/>
        <v>-221.06318934000001</v>
      </c>
      <c r="H2402">
        <v>3.2989999999999999</v>
      </c>
      <c r="T2402">
        <v>359.6</v>
      </c>
      <c r="U2402">
        <v>53.55677</v>
      </c>
    </row>
    <row r="2403" spans="1:21" x14ac:dyDescent="0.25">
      <c r="A2403">
        <v>234.59999999999201</v>
      </c>
      <c r="B2403">
        <v>-50.177</v>
      </c>
      <c r="C2403">
        <v>3.3</v>
      </c>
      <c r="F2403">
        <v>234.59999999999201</v>
      </c>
      <c r="G2403">
        <f t="shared" si="37"/>
        <v>-223.19833494</v>
      </c>
      <c r="H2403">
        <v>3.3</v>
      </c>
      <c r="T2403">
        <v>359.7</v>
      </c>
      <c r="U2403">
        <v>53.554139999999997</v>
      </c>
    </row>
    <row r="2404" spans="1:21" x14ac:dyDescent="0.25">
      <c r="A2404">
        <v>234.699999999992</v>
      </c>
      <c r="B2404">
        <v>-50.37</v>
      </c>
      <c r="C2404">
        <v>3.298</v>
      </c>
      <c r="F2404">
        <v>234.699999999992</v>
      </c>
      <c r="G2404">
        <f t="shared" si="37"/>
        <v>-224.0568414</v>
      </c>
      <c r="H2404">
        <v>3.298</v>
      </c>
      <c r="T2404">
        <v>359.9</v>
      </c>
      <c r="U2404">
        <v>53.563650000000003</v>
      </c>
    </row>
    <row r="2405" spans="1:21" x14ac:dyDescent="0.25">
      <c r="A2405">
        <v>234.799999999992</v>
      </c>
      <c r="B2405">
        <v>-50.35</v>
      </c>
      <c r="C2405">
        <v>3.2970000000000002</v>
      </c>
      <c r="F2405">
        <v>234.799999999992</v>
      </c>
      <c r="G2405">
        <f t="shared" si="37"/>
        <v>-223.96787700000002</v>
      </c>
      <c r="H2405">
        <v>3.2970000000000002</v>
      </c>
      <c r="T2405">
        <v>360.1</v>
      </c>
      <c r="U2405">
        <v>53.559350000000002</v>
      </c>
    </row>
    <row r="2406" spans="1:21" x14ac:dyDescent="0.25">
      <c r="A2406">
        <v>234.89999999999199</v>
      </c>
      <c r="B2406">
        <v>-50.780999999999999</v>
      </c>
      <c r="C2406">
        <v>3.298</v>
      </c>
      <c r="F2406">
        <v>234.89999999999199</v>
      </c>
      <c r="G2406">
        <f t="shared" si="37"/>
        <v>-225.88505982000001</v>
      </c>
      <c r="H2406">
        <v>3.298</v>
      </c>
      <c r="T2406">
        <v>360.2</v>
      </c>
      <c r="U2406">
        <v>53.563949999999998</v>
      </c>
    </row>
    <row r="2407" spans="1:21" x14ac:dyDescent="0.25">
      <c r="A2407">
        <v>234.99999999999201</v>
      </c>
      <c r="B2407">
        <v>-51.301000000000002</v>
      </c>
      <c r="C2407">
        <v>3.3010000000000002</v>
      </c>
      <c r="F2407">
        <v>234.99999999999201</v>
      </c>
      <c r="G2407">
        <f t="shared" si="37"/>
        <v>-228.19813422000001</v>
      </c>
      <c r="H2407">
        <v>3.3010000000000002</v>
      </c>
      <c r="T2407">
        <v>360.4</v>
      </c>
      <c r="U2407">
        <v>53.550530000000002</v>
      </c>
    </row>
    <row r="2408" spans="1:21" x14ac:dyDescent="0.25">
      <c r="A2408">
        <v>235.09999999999201</v>
      </c>
      <c r="B2408">
        <v>-51.552999999999997</v>
      </c>
      <c r="C2408">
        <v>3.298</v>
      </c>
      <c r="F2408">
        <v>235.09999999999201</v>
      </c>
      <c r="G2408">
        <f t="shared" si="37"/>
        <v>-229.31908565999998</v>
      </c>
      <c r="H2408">
        <v>3.298</v>
      </c>
      <c r="T2408">
        <v>360.6</v>
      </c>
      <c r="U2408">
        <v>53.56559</v>
      </c>
    </row>
    <row r="2409" spans="1:21" x14ac:dyDescent="0.25">
      <c r="A2409">
        <v>235.199999999992</v>
      </c>
      <c r="B2409">
        <v>-51.811999999999998</v>
      </c>
      <c r="C2409">
        <v>3.298</v>
      </c>
      <c r="F2409">
        <v>235.199999999992</v>
      </c>
      <c r="G2409">
        <f t="shared" si="37"/>
        <v>-230.47117463999999</v>
      </c>
      <c r="H2409">
        <v>3.298</v>
      </c>
      <c r="T2409">
        <v>360.7</v>
      </c>
      <c r="U2409">
        <v>53.566209999999998</v>
      </c>
    </row>
    <row r="2410" spans="1:21" x14ac:dyDescent="0.25">
      <c r="A2410">
        <v>235.299999999992</v>
      </c>
      <c r="B2410">
        <v>-51.923999999999999</v>
      </c>
      <c r="C2410">
        <v>3.298</v>
      </c>
      <c r="F2410">
        <v>235.299999999992</v>
      </c>
      <c r="G2410">
        <f t="shared" si="37"/>
        <v>-230.96937528000001</v>
      </c>
      <c r="H2410">
        <v>3.298</v>
      </c>
      <c r="T2410">
        <v>360.8</v>
      </c>
      <c r="U2410">
        <v>53.561660000000003</v>
      </c>
    </row>
    <row r="2411" spans="1:21" x14ac:dyDescent="0.25">
      <c r="A2411">
        <v>235.39999999999199</v>
      </c>
      <c r="B2411">
        <v>-52.201000000000001</v>
      </c>
      <c r="C2411">
        <v>3.298</v>
      </c>
      <c r="F2411">
        <v>235.39999999999199</v>
      </c>
      <c r="G2411">
        <f t="shared" si="37"/>
        <v>-232.20153222000002</v>
      </c>
      <c r="H2411">
        <v>3.298</v>
      </c>
      <c r="T2411">
        <v>360.9</v>
      </c>
      <c r="U2411">
        <v>53.561680000000003</v>
      </c>
    </row>
    <row r="2412" spans="1:21" x14ac:dyDescent="0.25">
      <c r="A2412">
        <v>235.49999999999201</v>
      </c>
      <c r="B2412">
        <v>-52.49</v>
      </c>
      <c r="C2412">
        <v>3.298</v>
      </c>
      <c r="F2412">
        <v>235.49999999999201</v>
      </c>
      <c r="G2412">
        <f t="shared" si="37"/>
        <v>-233.48706780000001</v>
      </c>
      <c r="H2412">
        <v>3.298</v>
      </c>
      <c r="T2412">
        <v>361.1</v>
      </c>
      <c r="U2412">
        <v>53.544640000000001</v>
      </c>
    </row>
    <row r="2413" spans="1:21" x14ac:dyDescent="0.25">
      <c r="A2413">
        <v>235.59999999999201</v>
      </c>
      <c r="B2413">
        <v>-52.594999999999999</v>
      </c>
      <c r="C2413">
        <v>3.298</v>
      </c>
      <c r="F2413">
        <v>235.59999999999201</v>
      </c>
      <c r="G2413">
        <f t="shared" si="37"/>
        <v>-233.9541309</v>
      </c>
      <c r="H2413">
        <v>3.298</v>
      </c>
      <c r="T2413">
        <v>361.2</v>
      </c>
      <c r="U2413">
        <v>53.555109999999999</v>
      </c>
    </row>
    <row r="2414" spans="1:21" x14ac:dyDescent="0.25">
      <c r="A2414">
        <v>235.699999999992</v>
      </c>
      <c r="B2414">
        <v>-53.155999999999999</v>
      </c>
      <c r="C2414">
        <v>3.298</v>
      </c>
      <c r="F2414">
        <v>235.699999999992</v>
      </c>
      <c r="G2414">
        <f t="shared" si="37"/>
        <v>-236.44958231999999</v>
      </c>
      <c r="H2414">
        <v>3.298</v>
      </c>
      <c r="T2414">
        <v>361.3</v>
      </c>
      <c r="U2414">
        <v>53.56165</v>
      </c>
    </row>
    <row r="2415" spans="1:21" x14ac:dyDescent="0.25">
      <c r="A2415">
        <v>235.799999999992</v>
      </c>
      <c r="B2415">
        <v>-53.148000000000003</v>
      </c>
      <c r="C2415">
        <v>3.2989999999999999</v>
      </c>
      <c r="F2415">
        <v>235.799999999992</v>
      </c>
      <c r="G2415">
        <f t="shared" si="37"/>
        <v>-236.41399656000002</v>
      </c>
      <c r="H2415">
        <v>3.2989999999999999</v>
      </c>
      <c r="T2415">
        <v>361.4</v>
      </c>
      <c r="U2415">
        <v>53.56427</v>
      </c>
    </row>
    <row r="2416" spans="1:21" x14ac:dyDescent="0.25">
      <c r="A2416">
        <v>235.89999999999199</v>
      </c>
      <c r="B2416">
        <v>-53.500999999999998</v>
      </c>
      <c r="C2416">
        <v>3.2989999999999999</v>
      </c>
      <c r="F2416">
        <v>235.89999999999199</v>
      </c>
      <c r="G2416">
        <f t="shared" si="37"/>
        <v>-237.98421822</v>
      </c>
      <c r="H2416">
        <v>3.2989999999999999</v>
      </c>
      <c r="T2416">
        <v>361.6</v>
      </c>
      <c r="U2416">
        <v>53.563949999999998</v>
      </c>
    </row>
    <row r="2417" spans="1:21" x14ac:dyDescent="0.25">
      <c r="A2417">
        <v>235.99999999999201</v>
      </c>
      <c r="B2417">
        <v>-53.66</v>
      </c>
      <c r="C2417">
        <v>3.2949999999999999</v>
      </c>
      <c r="F2417">
        <v>235.99999999999201</v>
      </c>
      <c r="G2417">
        <f t="shared" si="37"/>
        <v>-238.69148519999999</v>
      </c>
      <c r="H2417">
        <v>3.2949999999999999</v>
      </c>
      <c r="T2417">
        <v>361.8</v>
      </c>
      <c r="U2417">
        <v>53.580010000000001</v>
      </c>
    </row>
    <row r="2418" spans="1:21" x14ac:dyDescent="0.25">
      <c r="A2418">
        <v>236.09999999999201</v>
      </c>
      <c r="B2418">
        <v>-54.052</v>
      </c>
      <c r="C2418">
        <v>3.2989999999999999</v>
      </c>
      <c r="F2418">
        <v>236.09999999999201</v>
      </c>
      <c r="G2418">
        <f t="shared" si="37"/>
        <v>-240.43518743999999</v>
      </c>
      <c r="H2418">
        <v>3.2989999999999999</v>
      </c>
      <c r="T2418">
        <v>361.9</v>
      </c>
      <c r="U2418">
        <v>53.574100000000001</v>
      </c>
    </row>
    <row r="2419" spans="1:21" x14ac:dyDescent="0.25">
      <c r="A2419">
        <v>236.199999999992</v>
      </c>
      <c r="B2419">
        <v>-54.088999999999999</v>
      </c>
      <c r="C2419">
        <v>3.298</v>
      </c>
      <c r="F2419">
        <v>236.199999999992</v>
      </c>
      <c r="G2419">
        <f t="shared" si="37"/>
        <v>-240.59977158000001</v>
      </c>
      <c r="H2419">
        <v>3.298</v>
      </c>
      <c r="T2419">
        <v>362.1</v>
      </c>
      <c r="U2419">
        <v>53.581989999999998</v>
      </c>
    </row>
    <row r="2420" spans="1:21" x14ac:dyDescent="0.25">
      <c r="A2420">
        <v>236.299999999992</v>
      </c>
      <c r="B2420">
        <v>-54.244</v>
      </c>
      <c r="C2420">
        <v>3.298</v>
      </c>
      <c r="F2420">
        <v>236.299999999992</v>
      </c>
      <c r="G2420">
        <f t="shared" si="37"/>
        <v>-241.28924567999999</v>
      </c>
      <c r="H2420">
        <v>3.298</v>
      </c>
      <c r="T2420">
        <v>362.3</v>
      </c>
      <c r="U2420">
        <v>53.570180000000001</v>
      </c>
    </row>
    <row r="2421" spans="1:21" x14ac:dyDescent="0.25">
      <c r="A2421">
        <v>236.39999999999199</v>
      </c>
      <c r="B2421">
        <v>-54.591000000000001</v>
      </c>
      <c r="C2421">
        <v>3.298</v>
      </c>
      <c r="F2421">
        <v>236.39999999999199</v>
      </c>
      <c r="G2421">
        <f t="shared" si="37"/>
        <v>-242.83277802000001</v>
      </c>
      <c r="H2421">
        <v>3.298</v>
      </c>
      <c r="T2421">
        <v>362.4</v>
      </c>
      <c r="U2421">
        <v>53.584620000000001</v>
      </c>
    </row>
    <row r="2422" spans="1:21" x14ac:dyDescent="0.25">
      <c r="A2422">
        <v>236.49999999999201</v>
      </c>
      <c r="B2422">
        <v>-54.670999999999999</v>
      </c>
      <c r="C2422">
        <v>3.298</v>
      </c>
      <c r="F2422">
        <v>236.49999999999201</v>
      </c>
      <c r="G2422">
        <f t="shared" si="37"/>
        <v>-243.18863562000001</v>
      </c>
      <c r="H2422">
        <v>3.298</v>
      </c>
      <c r="T2422">
        <v>362.5</v>
      </c>
      <c r="U2422">
        <v>53.56494</v>
      </c>
    </row>
    <row r="2423" spans="1:21" x14ac:dyDescent="0.25">
      <c r="A2423">
        <v>236.59999999999201</v>
      </c>
      <c r="B2423">
        <v>-54.823999999999998</v>
      </c>
      <c r="C2423">
        <v>3.298</v>
      </c>
      <c r="F2423">
        <v>236.59999999999201</v>
      </c>
      <c r="G2423">
        <f t="shared" si="37"/>
        <v>-243.86921328</v>
      </c>
      <c r="H2423">
        <v>3.298</v>
      </c>
      <c r="T2423">
        <v>362.6</v>
      </c>
      <c r="U2423">
        <v>53.557740000000003</v>
      </c>
    </row>
    <row r="2424" spans="1:21" x14ac:dyDescent="0.25">
      <c r="A2424">
        <v>236.699999999992</v>
      </c>
      <c r="B2424">
        <v>-55.046999999999997</v>
      </c>
      <c r="C2424">
        <v>3.3</v>
      </c>
      <c r="F2424">
        <v>236.699999999992</v>
      </c>
      <c r="G2424">
        <f t="shared" si="37"/>
        <v>-244.86116633999998</v>
      </c>
      <c r="H2424">
        <v>3.3</v>
      </c>
      <c r="T2424">
        <v>362.8</v>
      </c>
      <c r="U2424">
        <v>53.566920000000003</v>
      </c>
    </row>
    <row r="2425" spans="1:21" x14ac:dyDescent="0.25">
      <c r="A2425">
        <v>236.799999999992</v>
      </c>
      <c r="B2425">
        <v>-55.234000000000002</v>
      </c>
      <c r="C2425">
        <v>3.2989999999999999</v>
      </c>
      <c r="F2425">
        <v>236.799999999992</v>
      </c>
      <c r="G2425">
        <f t="shared" si="37"/>
        <v>-245.69298348000001</v>
      </c>
      <c r="H2425">
        <v>3.2989999999999999</v>
      </c>
      <c r="T2425">
        <v>362.9</v>
      </c>
      <c r="U2425">
        <v>53.569519999999997</v>
      </c>
    </row>
    <row r="2426" spans="1:21" x14ac:dyDescent="0.25">
      <c r="A2426">
        <v>236.89999999999199</v>
      </c>
      <c r="B2426">
        <v>-55.363</v>
      </c>
      <c r="C2426">
        <v>3.298</v>
      </c>
      <c r="F2426">
        <v>236.89999999999199</v>
      </c>
      <c r="G2426">
        <f t="shared" si="37"/>
        <v>-246.26680386000001</v>
      </c>
      <c r="H2426">
        <v>3.298</v>
      </c>
      <c r="T2426">
        <v>363</v>
      </c>
      <c r="U2426">
        <v>53.582630000000002</v>
      </c>
    </row>
    <row r="2427" spans="1:21" x14ac:dyDescent="0.25">
      <c r="A2427">
        <v>236.99999999999201</v>
      </c>
      <c r="B2427">
        <v>-55.386000000000003</v>
      </c>
      <c r="C2427">
        <v>3.298</v>
      </c>
      <c r="F2427">
        <v>236.99999999999201</v>
      </c>
      <c r="G2427">
        <f t="shared" si="37"/>
        <v>-246.36911292000002</v>
      </c>
      <c r="H2427">
        <v>3.298</v>
      </c>
      <c r="T2427">
        <v>363.1</v>
      </c>
      <c r="U2427">
        <v>53.577069999999999</v>
      </c>
    </row>
    <row r="2428" spans="1:21" x14ac:dyDescent="0.25">
      <c r="A2428">
        <v>237.09999999999201</v>
      </c>
      <c r="B2428">
        <v>-55.268000000000001</v>
      </c>
      <c r="C2428">
        <v>3.298</v>
      </c>
      <c r="F2428">
        <v>237.09999999999201</v>
      </c>
      <c r="G2428">
        <f t="shared" si="37"/>
        <v>-245.84422296</v>
      </c>
      <c r="H2428">
        <v>3.298</v>
      </c>
      <c r="T2428">
        <v>363.3</v>
      </c>
      <c r="U2428">
        <v>53.580010000000001</v>
      </c>
    </row>
    <row r="2429" spans="1:21" x14ac:dyDescent="0.25">
      <c r="A2429">
        <v>237.199999999992</v>
      </c>
      <c r="B2429">
        <v>-55.457000000000001</v>
      </c>
      <c r="C2429">
        <v>3.298</v>
      </c>
      <c r="F2429">
        <v>237.199999999992</v>
      </c>
      <c r="G2429">
        <f t="shared" si="37"/>
        <v>-246.68493654</v>
      </c>
      <c r="H2429">
        <v>3.298</v>
      </c>
      <c r="T2429">
        <v>363.5</v>
      </c>
      <c r="U2429">
        <v>53.56691</v>
      </c>
    </row>
    <row r="2430" spans="1:21" x14ac:dyDescent="0.25">
      <c r="A2430">
        <v>237.299999999992</v>
      </c>
      <c r="B2430">
        <v>-55.456000000000003</v>
      </c>
      <c r="C2430">
        <v>3.298</v>
      </c>
      <c r="F2430">
        <v>237.299999999992</v>
      </c>
      <c r="G2430">
        <f t="shared" si="37"/>
        <v>-246.68048832000002</v>
      </c>
      <c r="H2430">
        <v>3.298</v>
      </c>
      <c r="T2430">
        <v>363.6</v>
      </c>
      <c r="U2430">
        <v>53.567909999999998</v>
      </c>
    </row>
    <row r="2431" spans="1:21" x14ac:dyDescent="0.25">
      <c r="A2431">
        <v>237.39999999999199</v>
      </c>
      <c r="B2431">
        <v>-55.664000000000001</v>
      </c>
      <c r="C2431">
        <v>3.298</v>
      </c>
      <c r="F2431">
        <v>237.39999999999199</v>
      </c>
      <c r="G2431">
        <f t="shared" si="37"/>
        <v>-247.60571808</v>
      </c>
      <c r="H2431">
        <v>3.298</v>
      </c>
      <c r="T2431">
        <v>363.8</v>
      </c>
      <c r="U2431">
        <v>53.581969999999998</v>
      </c>
    </row>
    <row r="2432" spans="1:21" x14ac:dyDescent="0.25">
      <c r="A2432">
        <v>237.49999999999201</v>
      </c>
      <c r="B2432">
        <v>-55.82</v>
      </c>
      <c r="C2432">
        <v>3.2989999999999999</v>
      </c>
      <c r="F2432">
        <v>237.49999999999201</v>
      </c>
      <c r="G2432">
        <f t="shared" si="37"/>
        <v>-248.29964040000002</v>
      </c>
      <c r="H2432">
        <v>3.2989999999999999</v>
      </c>
      <c r="T2432">
        <v>363.9</v>
      </c>
      <c r="U2432">
        <v>53.574759999999998</v>
      </c>
    </row>
    <row r="2433" spans="1:21" x14ac:dyDescent="0.25">
      <c r="A2433">
        <v>237.59999999999201</v>
      </c>
      <c r="B2433">
        <v>-55.857999999999997</v>
      </c>
      <c r="C2433">
        <v>3.298</v>
      </c>
      <c r="F2433">
        <v>237.59999999999201</v>
      </c>
      <c r="G2433">
        <f t="shared" si="37"/>
        <v>-248.46867276</v>
      </c>
      <c r="H2433">
        <v>3.298</v>
      </c>
      <c r="T2433">
        <v>364</v>
      </c>
      <c r="U2433">
        <v>53.587560000000003</v>
      </c>
    </row>
    <row r="2434" spans="1:21" x14ac:dyDescent="0.25">
      <c r="A2434">
        <v>237.699999999992</v>
      </c>
      <c r="B2434">
        <v>-56.063000000000002</v>
      </c>
      <c r="C2434">
        <v>3.2989999999999999</v>
      </c>
      <c r="F2434">
        <v>237.699999999992</v>
      </c>
      <c r="G2434">
        <f t="shared" si="37"/>
        <v>-249.38055786000001</v>
      </c>
      <c r="H2434">
        <v>3.2989999999999999</v>
      </c>
      <c r="T2434">
        <v>364.1</v>
      </c>
      <c r="U2434">
        <v>53.577750000000002</v>
      </c>
    </row>
    <row r="2435" spans="1:21" x14ac:dyDescent="0.25">
      <c r="A2435">
        <v>237.799999999992</v>
      </c>
      <c r="B2435">
        <v>-56.692999999999998</v>
      </c>
      <c r="C2435">
        <v>3.3010000000000002</v>
      </c>
      <c r="F2435">
        <v>237.799999999992</v>
      </c>
      <c r="G2435">
        <f t="shared" ref="G2435:G2498" si="38">B2435*4.44822</f>
        <v>-252.18293646000001</v>
      </c>
      <c r="H2435">
        <v>3.3010000000000002</v>
      </c>
      <c r="T2435">
        <v>364.3</v>
      </c>
      <c r="U2435">
        <v>53.591839999999998</v>
      </c>
    </row>
    <row r="2436" spans="1:21" x14ac:dyDescent="0.25">
      <c r="A2436">
        <v>237.89999999999199</v>
      </c>
      <c r="B2436">
        <v>-57.616999999999997</v>
      </c>
      <c r="C2436">
        <v>3.3</v>
      </c>
      <c r="F2436">
        <v>237.89999999999199</v>
      </c>
      <c r="G2436">
        <f t="shared" si="38"/>
        <v>-256.29309173999997</v>
      </c>
      <c r="H2436">
        <v>3.3</v>
      </c>
      <c r="T2436">
        <v>364.5</v>
      </c>
      <c r="U2436">
        <v>53.592759999999998</v>
      </c>
    </row>
    <row r="2437" spans="1:21" x14ac:dyDescent="0.25">
      <c r="A2437">
        <v>237.99999999999201</v>
      </c>
      <c r="B2437">
        <v>-57.795000000000002</v>
      </c>
      <c r="C2437">
        <v>3.298</v>
      </c>
      <c r="F2437">
        <v>237.99999999999201</v>
      </c>
      <c r="G2437">
        <f t="shared" si="38"/>
        <v>-257.08487489999999</v>
      </c>
      <c r="H2437">
        <v>3.298</v>
      </c>
      <c r="T2437">
        <v>364.6</v>
      </c>
      <c r="U2437">
        <v>53.589849999999998</v>
      </c>
    </row>
    <row r="2438" spans="1:21" x14ac:dyDescent="0.25">
      <c r="A2438">
        <v>238.09999999999201</v>
      </c>
      <c r="B2438">
        <v>-58.235999999999997</v>
      </c>
      <c r="C2438">
        <v>3.298</v>
      </c>
      <c r="F2438">
        <v>238.09999999999201</v>
      </c>
      <c r="G2438">
        <f t="shared" si="38"/>
        <v>-259.04653991999999</v>
      </c>
      <c r="H2438">
        <v>3.298</v>
      </c>
      <c r="T2438">
        <v>364.7</v>
      </c>
      <c r="U2438">
        <v>53.579700000000003</v>
      </c>
    </row>
    <row r="2439" spans="1:21" x14ac:dyDescent="0.25">
      <c r="A2439">
        <v>238.199999999992</v>
      </c>
      <c r="B2439">
        <v>-58.420999999999999</v>
      </c>
      <c r="C2439">
        <v>3.298</v>
      </c>
      <c r="F2439">
        <v>238.199999999992</v>
      </c>
      <c r="G2439">
        <f t="shared" si="38"/>
        <v>-259.86946061999998</v>
      </c>
      <c r="H2439">
        <v>3.298</v>
      </c>
      <c r="T2439">
        <v>364.8</v>
      </c>
      <c r="U2439">
        <v>53.583950000000002</v>
      </c>
    </row>
    <row r="2440" spans="1:21" x14ac:dyDescent="0.25">
      <c r="A2440">
        <v>238.299999999992</v>
      </c>
      <c r="B2440">
        <v>-58.628</v>
      </c>
      <c r="C2440">
        <v>3.298</v>
      </c>
      <c r="F2440">
        <v>238.299999999992</v>
      </c>
      <c r="G2440">
        <f t="shared" si="38"/>
        <v>-260.79024215999999</v>
      </c>
      <c r="H2440">
        <v>3.298</v>
      </c>
      <c r="T2440">
        <v>365</v>
      </c>
      <c r="U2440">
        <v>53.589829999999999</v>
      </c>
    </row>
    <row r="2441" spans="1:21" x14ac:dyDescent="0.25">
      <c r="A2441">
        <v>238.39999999999199</v>
      </c>
      <c r="B2441">
        <v>-58.948999999999998</v>
      </c>
      <c r="C2441">
        <v>3.298</v>
      </c>
      <c r="F2441">
        <v>238.39999999999199</v>
      </c>
      <c r="G2441">
        <f t="shared" si="38"/>
        <v>-262.21812077999999</v>
      </c>
      <c r="H2441">
        <v>3.298</v>
      </c>
      <c r="T2441">
        <v>365.1</v>
      </c>
      <c r="U2441">
        <v>53.588839999999998</v>
      </c>
    </row>
    <row r="2442" spans="1:21" x14ac:dyDescent="0.25">
      <c r="A2442">
        <v>238.49999999999201</v>
      </c>
      <c r="B2442">
        <v>-59.328000000000003</v>
      </c>
      <c r="C2442">
        <v>3.298</v>
      </c>
      <c r="F2442">
        <v>238.49999999999201</v>
      </c>
      <c r="G2442">
        <f t="shared" si="38"/>
        <v>-263.90399616000002</v>
      </c>
      <c r="H2442">
        <v>3.298</v>
      </c>
      <c r="T2442">
        <v>365.2</v>
      </c>
      <c r="U2442">
        <v>53.583919999999999</v>
      </c>
    </row>
    <row r="2443" spans="1:21" x14ac:dyDescent="0.25">
      <c r="A2443">
        <v>238.59999999999201</v>
      </c>
      <c r="B2443">
        <v>-59.506</v>
      </c>
      <c r="C2443">
        <v>3.298</v>
      </c>
      <c r="F2443">
        <v>238.59999999999201</v>
      </c>
      <c r="G2443">
        <f t="shared" si="38"/>
        <v>-264.69577931999999</v>
      </c>
      <c r="H2443">
        <v>3.298</v>
      </c>
      <c r="T2443">
        <v>365.3</v>
      </c>
      <c r="U2443">
        <v>53.585909999999998</v>
      </c>
    </row>
    <row r="2444" spans="1:21" x14ac:dyDescent="0.25">
      <c r="A2444">
        <v>238.699999999992</v>
      </c>
      <c r="B2444">
        <v>-59.713000000000001</v>
      </c>
      <c r="C2444">
        <v>3.3</v>
      </c>
      <c r="F2444">
        <v>238.699999999992</v>
      </c>
      <c r="G2444">
        <f t="shared" si="38"/>
        <v>-265.61656085999999</v>
      </c>
      <c r="H2444">
        <v>3.3</v>
      </c>
      <c r="T2444">
        <v>365.5</v>
      </c>
      <c r="U2444">
        <v>53.588180000000001</v>
      </c>
    </row>
    <row r="2445" spans="1:21" x14ac:dyDescent="0.25">
      <c r="A2445">
        <v>238.799999999992</v>
      </c>
      <c r="B2445">
        <v>-60.171999999999997</v>
      </c>
      <c r="C2445">
        <v>3.2989999999999999</v>
      </c>
      <c r="F2445">
        <v>238.799999999992</v>
      </c>
      <c r="G2445">
        <f t="shared" si="38"/>
        <v>-267.65829384</v>
      </c>
      <c r="H2445">
        <v>3.2989999999999999</v>
      </c>
      <c r="T2445">
        <v>365.6</v>
      </c>
      <c r="U2445">
        <v>53.60098</v>
      </c>
    </row>
    <row r="2446" spans="1:21" x14ac:dyDescent="0.25">
      <c r="A2446">
        <v>238.89999999999199</v>
      </c>
      <c r="B2446">
        <v>-60.436999999999998</v>
      </c>
      <c r="C2446">
        <v>3.3</v>
      </c>
      <c r="F2446">
        <v>238.89999999999199</v>
      </c>
      <c r="G2446">
        <f t="shared" si="38"/>
        <v>-268.83707213999998</v>
      </c>
      <c r="H2446">
        <v>3.3</v>
      </c>
      <c r="T2446">
        <v>365.7</v>
      </c>
      <c r="U2446">
        <v>53.595399999999998</v>
      </c>
    </row>
    <row r="2447" spans="1:21" x14ac:dyDescent="0.25">
      <c r="A2447">
        <v>238.99999999999201</v>
      </c>
      <c r="B2447">
        <v>-60.863999999999997</v>
      </c>
      <c r="C2447">
        <v>3.3</v>
      </c>
      <c r="F2447">
        <v>238.99999999999201</v>
      </c>
      <c r="G2447">
        <f t="shared" si="38"/>
        <v>-270.73646207999997</v>
      </c>
      <c r="H2447">
        <v>3.3</v>
      </c>
      <c r="T2447">
        <v>365.8</v>
      </c>
      <c r="U2447">
        <v>53.580669999999998</v>
      </c>
    </row>
    <row r="2448" spans="1:21" x14ac:dyDescent="0.25">
      <c r="A2448">
        <v>239.09999999999201</v>
      </c>
      <c r="B2448">
        <v>-61.168999999999997</v>
      </c>
      <c r="C2448">
        <v>3.298</v>
      </c>
      <c r="F2448">
        <v>239.09999999999201</v>
      </c>
      <c r="G2448">
        <f t="shared" si="38"/>
        <v>-272.09316918000002</v>
      </c>
      <c r="H2448">
        <v>3.298</v>
      </c>
      <c r="T2448">
        <v>366</v>
      </c>
      <c r="U2448">
        <v>53.578060000000001</v>
      </c>
    </row>
    <row r="2449" spans="1:21" x14ac:dyDescent="0.25">
      <c r="A2449">
        <v>239.199999999992</v>
      </c>
      <c r="B2449">
        <v>-61.674999999999997</v>
      </c>
      <c r="C2449">
        <v>3.298</v>
      </c>
      <c r="F2449">
        <v>239.199999999992</v>
      </c>
      <c r="G2449">
        <f t="shared" si="38"/>
        <v>-274.34396850000002</v>
      </c>
      <c r="H2449">
        <v>3.298</v>
      </c>
      <c r="T2449">
        <v>366.2</v>
      </c>
      <c r="U2449">
        <v>53.592790000000001</v>
      </c>
    </row>
    <row r="2450" spans="1:21" x14ac:dyDescent="0.25">
      <c r="A2450">
        <v>239.299999999992</v>
      </c>
      <c r="B2450">
        <v>-62.098999999999997</v>
      </c>
      <c r="C2450">
        <v>3.298</v>
      </c>
      <c r="F2450">
        <v>239.299999999992</v>
      </c>
      <c r="G2450">
        <f t="shared" si="38"/>
        <v>-276.23001377999998</v>
      </c>
      <c r="H2450">
        <v>3.298</v>
      </c>
      <c r="T2450">
        <v>366.3</v>
      </c>
      <c r="U2450">
        <v>53.590159999999997</v>
      </c>
    </row>
    <row r="2451" spans="1:21" x14ac:dyDescent="0.25">
      <c r="A2451">
        <v>239.39999999999199</v>
      </c>
      <c r="B2451">
        <v>-62.89</v>
      </c>
      <c r="C2451">
        <v>3.298</v>
      </c>
      <c r="F2451">
        <v>239.39999999999199</v>
      </c>
      <c r="G2451">
        <f t="shared" si="38"/>
        <v>-279.74855580000002</v>
      </c>
      <c r="H2451">
        <v>3.298</v>
      </c>
      <c r="T2451">
        <v>366.4</v>
      </c>
      <c r="U2451">
        <v>53.590470000000003</v>
      </c>
    </row>
    <row r="2452" spans="1:21" x14ac:dyDescent="0.25">
      <c r="A2452">
        <v>239.49999999999201</v>
      </c>
      <c r="B2452">
        <v>-63.558</v>
      </c>
      <c r="C2452">
        <v>3.298</v>
      </c>
      <c r="F2452">
        <v>239.49999999999201</v>
      </c>
      <c r="G2452">
        <f t="shared" si="38"/>
        <v>-282.71996675999998</v>
      </c>
      <c r="H2452">
        <v>3.298</v>
      </c>
      <c r="T2452">
        <v>366.5</v>
      </c>
      <c r="U2452">
        <v>53.59507</v>
      </c>
    </row>
    <row r="2453" spans="1:21" x14ac:dyDescent="0.25">
      <c r="A2453">
        <v>239.59999999999201</v>
      </c>
      <c r="B2453">
        <v>-64.153999999999996</v>
      </c>
      <c r="C2453">
        <v>3.2989999999999999</v>
      </c>
      <c r="F2453">
        <v>239.59999999999201</v>
      </c>
      <c r="G2453">
        <f t="shared" si="38"/>
        <v>-285.37110588000002</v>
      </c>
      <c r="H2453">
        <v>3.2989999999999999</v>
      </c>
      <c r="T2453">
        <v>366.7</v>
      </c>
      <c r="U2453">
        <v>53.595410000000001</v>
      </c>
    </row>
    <row r="2454" spans="1:21" x14ac:dyDescent="0.25">
      <c r="A2454">
        <v>239.699999999992</v>
      </c>
      <c r="B2454">
        <v>-64.828000000000003</v>
      </c>
      <c r="C2454">
        <v>3.2970000000000002</v>
      </c>
      <c r="F2454">
        <v>239.699999999992</v>
      </c>
      <c r="G2454">
        <f t="shared" si="38"/>
        <v>-288.36920616000003</v>
      </c>
      <c r="H2454">
        <v>3.2970000000000002</v>
      </c>
      <c r="T2454">
        <v>366.8</v>
      </c>
      <c r="U2454">
        <v>53.594410000000003</v>
      </c>
    </row>
    <row r="2455" spans="1:21" x14ac:dyDescent="0.25">
      <c r="A2455">
        <v>239.799999999992</v>
      </c>
      <c r="B2455">
        <v>-64.927000000000007</v>
      </c>
      <c r="C2455">
        <v>3.2970000000000002</v>
      </c>
      <c r="F2455">
        <v>239.799999999992</v>
      </c>
      <c r="G2455">
        <f t="shared" si="38"/>
        <v>-288.80957994000005</v>
      </c>
      <c r="H2455">
        <v>3.2970000000000002</v>
      </c>
      <c r="T2455">
        <v>366.9</v>
      </c>
      <c r="U2455">
        <v>53.589860000000002</v>
      </c>
    </row>
    <row r="2456" spans="1:21" x14ac:dyDescent="0.25">
      <c r="A2456">
        <v>239.89999999999199</v>
      </c>
      <c r="B2456">
        <v>-64.944999999999993</v>
      </c>
      <c r="C2456">
        <v>3.3010000000000002</v>
      </c>
      <c r="F2456">
        <v>239.89999999999199</v>
      </c>
      <c r="G2456">
        <f t="shared" si="38"/>
        <v>-288.8896479</v>
      </c>
      <c r="H2456">
        <v>3.3010000000000002</v>
      </c>
      <c r="T2456">
        <v>367</v>
      </c>
      <c r="U2456">
        <v>53.590159999999997</v>
      </c>
    </row>
    <row r="2457" spans="1:21" x14ac:dyDescent="0.25">
      <c r="A2457">
        <v>239.99999999999201</v>
      </c>
      <c r="B2457">
        <v>-64.962000000000003</v>
      </c>
      <c r="C2457">
        <v>3.298</v>
      </c>
      <c r="F2457">
        <v>239.99999999999201</v>
      </c>
      <c r="G2457">
        <f t="shared" si="38"/>
        <v>-288.96526764000004</v>
      </c>
      <c r="H2457">
        <v>3.298</v>
      </c>
      <c r="T2457">
        <v>367.2</v>
      </c>
      <c r="U2457">
        <v>53.59704</v>
      </c>
    </row>
    <row r="2458" spans="1:21" x14ac:dyDescent="0.25">
      <c r="A2458">
        <v>240.09999999999201</v>
      </c>
      <c r="B2458">
        <v>-64.506</v>
      </c>
      <c r="C2458">
        <v>3.298</v>
      </c>
      <c r="F2458">
        <v>240.09999999999201</v>
      </c>
      <c r="G2458">
        <f t="shared" si="38"/>
        <v>-286.93687932</v>
      </c>
      <c r="H2458">
        <v>3.298</v>
      </c>
      <c r="T2458">
        <v>367.4</v>
      </c>
      <c r="U2458">
        <v>53.587220000000002</v>
      </c>
    </row>
    <row r="2459" spans="1:21" x14ac:dyDescent="0.25">
      <c r="A2459">
        <v>240.199999999992</v>
      </c>
      <c r="B2459">
        <v>-64.453999999999994</v>
      </c>
      <c r="C2459">
        <v>3.298</v>
      </c>
      <c r="F2459">
        <v>240.199999999992</v>
      </c>
      <c r="G2459">
        <f t="shared" si="38"/>
        <v>-286.70557187999998</v>
      </c>
      <c r="H2459">
        <v>3.298</v>
      </c>
      <c r="T2459">
        <v>367.5</v>
      </c>
      <c r="U2459">
        <v>53.600320000000004</v>
      </c>
    </row>
    <row r="2460" spans="1:21" x14ac:dyDescent="0.25">
      <c r="A2460">
        <v>240.299999999992</v>
      </c>
      <c r="B2460">
        <v>-64.882999999999996</v>
      </c>
      <c r="C2460">
        <v>3.298</v>
      </c>
      <c r="F2460">
        <v>240.299999999992</v>
      </c>
      <c r="G2460">
        <f t="shared" si="38"/>
        <v>-288.61385825999997</v>
      </c>
      <c r="H2460">
        <v>3.298</v>
      </c>
      <c r="T2460">
        <v>367.7</v>
      </c>
      <c r="U2460">
        <v>53.583930000000002</v>
      </c>
    </row>
    <row r="2461" spans="1:21" x14ac:dyDescent="0.25">
      <c r="A2461">
        <v>240.39999999999199</v>
      </c>
      <c r="B2461">
        <v>-65.045000000000002</v>
      </c>
      <c r="C2461">
        <v>3.298</v>
      </c>
      <c r="F2461">
        <v>240.39999999999199</v>
      </c>
      <c r="G2461">
        <f t="shared" si="38"/>
        <v>-289.33446989999999</v>
      </c>
      <c r="H2461">
        <v>3.298</v>
      </c>
      <c r="T2461">
        <v>367.9</v>
      </c>
      <c r="U2461">
        <v>53.589170000000003</v>
      </c>
    </row>
    <row r="2462" spans="1:21" x14ac:dyDescent="0.25">
      <c r="A2462">
        <v>240.49999999999201</v>
      </c>
      <c r="B2462">
        <v>-65.834999999999994</v>
      </c>
      <c r="C2462">
        <v>3.2989999999999999</v>
      </c>
      <c r="F2462">
        <v>240.49999999999201</v>
      </c>
      <c r="G2462">
        <f t="shared" si="38"/>
        <v>-292.8485637</v>
      </c>
      <c r="H2462">
        <v>3.2989999999999999</v>
      </c>
      <c r="T2462">
        <v>368</v>
      </c>
      <c r="U2462">
        <v>53.591140000000003</v>
      </c>
    </row>
    <row r="2463" spans="1:21" x14ac:dyDescent="0.25">
      <c r="A2463">
        <v>240.59999999999201</v>
      </c>
      <c r="B2463">
        <v>-66.168000000000006</v>
      </c>
      <c r="C2463">
        <v>3.2989999999999999</v>
      </c>
      <c r="F2463">
        <v>240.59999999999201</v>
      </c>
      <c r="G2463">
        <f t="shared" si="38"/>
        <v>-294.32982096000001</v>
      </c>
      <c r="H2463">
        <v>3.2989999999999999</v>
      </c>
      <c r="T2463">
        <v>368.2</v>
      </c>
      <c r="U2463">
        <v>53.598019999999998</v>
      </c>
    </row>
    <row r="2464" spans="1:21" x14ac:dyDescent="0.25">
      <c r="A2464">
        <v>240.699999999992</v>
      </c>
      <c r="B2464">
        <v>-66.442999999999998</v>
      </c>
      <c r="C2464">
        <v>3.2989999999999999</v>
      </c>
      <c r="F2464">
        <v>240.699999999992</v>
      </c>
      <c r="G2464">
        <f t="shared" si="38"/>
        <v>-295.55308145999999</v>
      </c>
      <c r="H2464">
        <v>3.2989999999999999</v>
      </c>
      <c r="T2464">
        <v>368.4</v>
      </c>
      <c r="U2464">
        <v>53.592100000000002</v>
      </c>
    </row>
    <row r="2465" spans="1:21" x14ac:dyDescent="0.25">
      <c r="A2465">
        <v>240.799999999992</v>
      </c>
      <c r="B2465">
        <v>-66.769000000000005</v>
      </c>
      <c r="C2465">
        <v>3.2970000000000002</v>
      </c>
      <c r="F2465">
        <v>240.799999999992</v>
      </c>
      <c r="G2465">
        <f t="shared" si="38"/>
        <v>-297.00320118000002</v>
      </c>
      <c r="H2465">
        <v>3.2970000000000002</v>
      </c>
      <c r="T2465">
        <v>368.5</v>
      </c>
      <c r="U2465">
        <v>53.606200000000001</v>
      </c>
    </row>
    <row r="2466" spans="1:21" x14ac:dyDescent="0.25">
      <c r="A2466">
        <v>240.89999999999199</v>
      </c>
      <c r="B2466">
        <v>-67.036000000000001</v>
      </c>
      <c r="C2466">
        <v>3.3029999999999999</v>
      </c>
      <c r="F2466">
        <v>240.89999999999199</v>
      </c>
      <c r="G2466">
        <f t="shared" si="38"/>
        <v>-298.19087592</v>
      </c>
      <c r="H2466">
        <v>3.3029999999999999</v>
      </c>
      <c r="T2466">
        <v>368.6</v>
      </c>
      <c r="U2466">
        <v>53.608139999999999</v>
      </c>
    </row>
    <row r="2467" spans="1:21" x14ac:dyDescent="0.25">
      <c r="A2467">
        <v>240.99999999999201</v>
      </c>
      <c r="B2467">
        <v>-67.47</v>
      </c>
      <c r="C2467">
        <v>3.298</v>
      </c>
      <c r="F2467">
        <v>240.99999999999201</v>
      </c>
      <c r="G2467">
        <f t="shared" si="38"/>
        <v>-300.12140340000002</v>
      </c>
      <c r="H2467">
        <v>3.298</v>
      </c>
      <c r="T2467">
        <v>368.7</v>
      </c>
      <c r="U2467">
        <v>53.60125</v>
      </c>
    </row>
    <row r="2468" spans="1:21" x14ac:dyDescent="0.25">
      <c r="A2468">
        <v>241.09999999999201</v>
      </c>
      <c r="B2468">
        <v>-67.793000000000006</v>
      </c>
      <c r="C2468">
        <v>3.298</v>
      </c>
      <c r="F2468">
        <v>241.09999999999201</v>
      </c>
      <c r="G2468">
        <f t="shared" si="38"/>
        <v>-301.55817846000002</v>
      </c>
      <c r="H2468">
        <v>3.298</v>
      </c>
      <c r="T2468">
        <v>368.9</v>
      </c>
      <c r="U2468">
        <v>53.613720000000001</v>
      </c>
    </row>
    <row r="2469" spans="1:21" x14ac:dyDescent="0.25">
      <c r="A2469">
        <v>241.199999999992</v>
      </c>
      <c r="B2469">
        <v>-68.024000000000001</v>
      </c>
      <c r="C2469">
        <v>3.298</v>
      </c>
      <c r="F2469">
        <v>241.199999999992</v>
      </c>
      <c r="G2469">
        <f t="shared" si="38"/>
        <v>-302.58571727999998</v>
      </c>
      <c r="H2469">
        <v>3.298</v>
      </c>
      <c r="T2469">
        <v>369</v>
      </c>
      <c r="U2469">
        <v>53.609769999999997</v>
      </c>
    </row>
    <row r="2470" spans="1:21" x14ac:dyDescent="0.25">
      <c r="A2470">
        <v>241.299999999992</v>
      </c>
      <c r="B2470">
        <v>-68.153999999999996</v>
      </c>
      <c r="C2470">
        <v>3.298</v>
      </c>
      <c r="F2470">
        <v>241.299999999992</v>
      </c>
      <c r="G2470">
        <f t="shared" si="38"/>
        <v>-303.16398587999998</v>
      </c>
      <c r="H2470">
        <v>3.298</v>
      </c>
      <c r="T2470">
        <v>369.1</v>
      </c>
      <c r="U2470">
        <v>53.615389999999998</v>
      </c>
    </row>
    <row r="2471" spans="1:21" x14ac:dyDescent="0.25">
      <c r="A2471">
        <v>241.39999999999199</v>
      </c>
      <c r="B2471">
        <v>-68.507999999999996</v>
      </c>
      <c r="C2471">
        <v>3.298</v>
      </c>
      <c r="F2471">
        <v>241.39999999999199</v>
      </c>
      <c r="G2471">
        <f t="shared" si="38"/>
        <v>-304.73865575999997</v>
      </c>
      <c r="H2471">
        <v>3.298</v>
      </c>
      <c r="T2471">
        <v>369.2</v>
      </c>
      <c r="U2471">
        <v>53.604579999999999</v>
      </c>
    </row>
    <row r="2472" spans="1:21" x14ac:dyDescent="0.25">
      <c r="A2472">
        <v>241.49999999999201</v>
      </c>
      <c r="B2472">
        <v>-69.2</v>
      </c>
      <c r="C2472">
        <v>3.298</v>
      </c>
      <c r="F2472">
        <v>241.49999999999201</v>
      </c>
      <c r="G2472">
        <f t="shared" si="38"/>
        <v>-307.816824</v>
      </c>
      <c r="H2472">
        <v>3.298</v>
      </c>
      <c r="T2472">
        <v>369.4</v>
      </c>
      <c r="U2472">
        <v>53.613720000000001</v>
      </c>
    </row>
    <row r="2473" spans="1:21" x14ac:dyDescent="0.25">
      <c r="A2473">
        <v>241.59999999999101</v>
      </c>
      <c r="B2473">
        <v>-69.619</v>
      </c>
      <c r="C2473">
        <v>3.298</v>
      </c>
      <c r="F2473">
        <v>241.59999999999101</v>
      </c>
      <c r="G2473">
        <f t="shared" si="38"/>
        <v>-309.68062817999999</v>
      </c>
      <c r="H2473">
        <v>3.298</v>
      </c>
      <c r="T2473">
        <v>369.5</v>
      </c>
      <c r="U2473">
        <v>53.60913</v>
      </c>
    </row>
    <row r="2474" spans="1:21" x14ac:dyDescent="0.25">
      <c r="A2474">
        <v>241.69999999999101</v>
      </c>
      <c r="B2474">
        <v>-69.950999999999993</v>
      </c>
      <c r="C2474">
        <v>3.3</v>
      </c>
      <c r="F2474">
        <v>241.69999999999101</v>
      </c>
      <c r="G2474">
        <f t="shared" si="38"/>
        <v>-311.15743721999996</v>
      </c>
      <c r="H2474">
        <v>3.3</v>
      </c>
      <c r="T2474">
        <v>369.6</v>
      </c>
      <c r="U2474">
        <v>53.613390000000003</v>
      </c>
    </row>
    <row r="2475" spans="1:21" x14ac:dyDescent="0.25">
      <c r="A2475">
        <v>241.799999999991</v>
      </c>
      <c r="B2475">
        <v>-70.016999999999996</v>
      </c>
      <c r="C2475">
        <v>3.3010000000000002</v>
      </c>
      <c r="F2475">
        <v>241.799999999991</v>
      </c>
      <c r="G2475">
        <f t="shared" si="38"/>
        <v>-311.45101973999999</v>
      </c>
      <c r="H2475">
        <v>3.3010000000000002</v>
      </c>
      <c r="T2475">
        <v>369.7</v>
      </c>
      <c r="U2475">
        <v>53.623199999999997</v>
      </c>
    </row>
    <row r="2476" spans="1:21" x14ac:dyDescent="0.25">
      <c r="A2476">
        <v>241.899999999991</v>
      </c>
      <c r="B2476">
        <v>-70.665999999999997</v>
      </c>
      <c r="C2476">
        <v>3.298</v>
      </c>
      <c r="F2476">
        <v>241.899999999991</v>
      </c>
      <c r="G2476">
        <f t="shared" si="38"/>
        <v>-314.33791451999997</v>
      </c>
      <c r="H2476">
        <v>3.298</v>
      </c>
      <c r="T2476">
        <v>369.9</v>
      </c>
      <c r="U2476">
        <v>53.61927</v>
      </c>
    </row>
    <row r="2477" spans="1:21" x14ac:dyDescent="0.25">
      <c r="A2477">
        <v>241.99999999999099</v>
      </c>
      <c r="B2477">
        <v>-71.376999999999995</v>
      </c>
      <c r="C2477">
        <v>3.298</v>
      </c>
      <c r="F2477">
        <v>241.99999999999099</v>
      </c>
      <c r="G2477">
        <f t="shared" si="38"/>
        <v>-317.50059893999997</v>
      </c>
      <c r="H2477">
        <v>3.298</v>
      </c>
      <c r="T2477">
        <v>370.1</v>
      </c>
      <c r="U2477">
        <v>53.61797</v>
      </c>
    </row>
    <row r="2478" spans="1:21" x14ac:dyDescent="0.25">
      <c r="A2478">
        <v>242.09999999999101</v>
      </c>
      <c r="B2478">
        <v>-71.653999999999996</v>
      </c>
      <c r="C2478">
        <v>3.298</v>
      </c>
      <c r="F2478">
        <v>242.09999999999101</v>
      </c>
      <c r="G2478">
        <f t="shared" si="38"/>
        <v>-318.73275588000001</v>
      </c>
      <c r="H2478">
        <v>3.298</v>
      </c>
      <c r="T2478">
        <v>370.2</v>
      </c>
      <c r="U2478">
        <v>53.616349999999997</v>
      </c>
    </row>
    <row r="2479" spans="1:21" x14ac:dyDescent="0.25">
      <c r="A2479">
        <v>242.19999999999101</v>
      </c>
      <c r="B2479">
        <v>-71.721000000000004</v>
      </c>
      <c r="C2479">
        <v>3.298</v>
      </c>
      <c r="F2479">
        <v>242.19999999999101</v>
      </c>
      <c r="G2479">
        <f t="shared" si="38"/>
        <v>-319.03078662000001</v>
      </c>
      <c r="H2479">
        <v>3.298</v>
      </c>
      <c r="T2479">
        <v>370.3</v>
      </c>
      <c r="U2479">
        <v>53.613390000000003</v>
      </c>
    </row>
    <row r="2480" spans="1:21" x14ac:dyDescent="0.25">
      <c r="A2480">
        <v>242.299999999991</v>
      </c>
      <c r="B2480">
        <v>-72.206000000000003</v>
      </c>
      <c r="C2480">
        <v>3.298</v>
      </c>
      <c r="F2480">
        <v>242.299999999991</v>
      </c>
      <c r="G2480">
        <f t="shared" si="38"/>
        <v>-321.18817332000003</v>
      </c>
      <c r="H2480">
        <v>3.298</v>
      </c>
      <c r="T2480">
        <v>370.4</v>
      </c>
      <c r="U2480">
        <v>53.621259999999999</v>
      </c>
    </row>
    <row r="2481" spans="1:21" x14ac:dyDescent="0.25">
      <c r="A2481">
        <v>242.399999999991</v>
      </c>
      <c r="B2481">
        <v>-72.379000000000005</v>
      </c>
      <c r="C2481">
        <v>3.298</v>
      </c>
      <c r="F2481">
        <v>242.399999999991</v>
      </c>
      <c r="G2481">
        <f t="shared" si="38"/>
        <v>-321.95771538000002</v>
      </c>
      <c r="H2481">
        <v>3.298</v>
      </c>
      <c r="T2481">
        <v>370.6</v>
      </c>
      <c r="U2481">
        <v>53.601930000000003</v>
      </c>
    </row>
    <row r="2482" spans="1:21" x14ac:dyDescent="0.25">
      <c r="A2482">
        <v>242.49999999999099</v>
      </c>
      <c r="B2482">
        <v>-72.36</v>
      </c>
      <c r="C2482">
        <v>3.298</v>
      </c>
      <c r="F2482">
        <v>242.49999999999099</v>
      </c>
      <c r="G2482">
        <f t="shared" si="38"/>
        <v>-321.87319919999999</v>
      </c>
      <c r="H2482">
        <v>3.298</v>
      </c>
      <c r="T2482">
        <v>370.7</v>
      </c>
      <c r="U2482">
        <v>53.62453</v>
      </c>
    </row>
    <row r="2483" spans="1:21" x14ac:dyDescent="0.25">
      <c r="A2483">
        <v>242.59999999999101</v>
      </c>
      <c r="B2483">
        <v>-72.748000000000005</v>
      </c>
      <c r="C2483">
        <v>3.2970000000000002</v>
      </c>
      <c r="F2483">
        <v>242.59999999999101</v>
      </c>
      <c r="G2483">
        <f t="shared" si="38"/>
        <v>-323.59910856000005</v>
      </c>
      <c r="H2483">
        <v>3.2970000000000002</v>
      </c>
      <c r="T2483">
        <v>370.8</v>
      </c>
      <c r="U2483">
        <v>53.619289999999999</v>
      </c>
    </row>
    <row r="2484" spans="1:21" x14ac:dyDescent="0.25">
      <c r="A2484">
        <v>242.69999999999101</v>
      </c>
      <c r="B2484">
        <v>-72.777000000000001</v>
      </c>
      <c r="C2484">
        <v>3.298</v>
      </c>
      <c r="F2484">
        <v>242.69999999999101</v>
      </c>
      <c r="G2484">
        <f t="shared" si="38"/>
        <v>-323.72810694000003</v>
      </c>
      <c r="H2484">
        <v>3.298</v>
      </c>
      <c r="T2484">
        <v>370.9</v>
      </c>
      <c r="U2484">
        <v>53.606200000000001</v>
      </c>
    </row>
    <row r="2485" spans="1:21" x14ac:dyDescent="0.25">
      <c r="A2485">
        <v>242.799999999991</v>
      </c>
      <c r="B2485">
        <v>-72.647000000000006</v>
      </c>
      <c r="C2485">
        <v>3.302</v>
      </c>
      <c r="F2485">
        <v>242.799999999991</v>
      </c>
      <c r="G2485">
        <f t="shared" si="38"/>
        <v>-323.14983834000003</v>
      </c>
      <c r="H2485">
        <v>3.302</v>
      </c>
      <c r="T2485">
        <v>371.1</v>
      </c>
      <c r="U2485">
        <v>53.597709999999999</v>
      </c>
    </row>
    <row r="2486" spans="1:21" x14ac:dyDescent="0.25">
      <c r="A2486">
        <v>242.899999999991</v>
      </c>
      <c r="B2486">
        <v>-73.269000000000005</v>
      </c>
      <c r="C2486">
        <v>3.2949999999999999</v>
      </c>
      <c r="F2486">
        <v>242.899999999991</v>
      </c>
      <c r="G2486">
        <f t="shared" si="38"/>
        <v>-325.91663118000002</v>
      </c>
      <c r="H2486">
        <v>3.2949999999999999</v>
      </c>
      <c r="T2486">
        <v>371.2</v>
      </c>
      <c r="U2486">
        <v>53.588209999999997</v>
      </c>
    </row>
    <row r="2487" spans="1:21" x14ac:dyDescent="0.25">
      <c r="A2487">
        <v>242.99999999999099</v>
      </c>
      <c r="B2487">
        <v>-73.266000000000005</v>
      </c>
      <c r="C2487">
        <v>3.298</v>
      </c>
      <c r="F2487">
        <v>242.99999999999099</v>
      </c>
      <c r="G2487">
        <f t="shared" si="38"/>
        <v>-325.90328652000005</v>
      </c>
      <c r="H2487">
        <v>3.298</v>
      </c>
      <c r="T2487">
        <v>371.3</v>
      </c>
      <c r="U2487">
        <v>53.601959999999998</v>
      </c>
    </row>
    <row r="2488" spans="1:21" x14ac:dyDescent="0.25">
      <c r="A2488">
        <v>243.09999999999101</v>
      </c>
      <c r="B2488">
        <v>-73.451999999999998</v>
      </c>
      <c r="C2488">
        <v>3.298</v>
      </c>
      <c r="F2488">
        <v>243.09999999999101</v>
      </c>
      <c r="G2488">
        <f t="shared" si="38"/>
        <v>-326.73065544000002</v>
      </c>
      <c r="H2488">
        <v>3.298</v>
      </c>
      <c r="T2488">
        <v>371.4</v>
      </c>
      <c r="U2488">
        <v>53.60783</v>
      </c>
    </row>
    <row r="2489" spans="1:21" x14ac:dyDescent="0.25">
      <c r="A2489">
        <v>243.19999999999101</v>
      </c>
      <c r="B2489">
        <v>-73.721000000000004</v>
      </c>
      <c r="C2489">
        <v>3.298</v>
      </c>
      <c r="F2489">
        <v>243.19999999999101</v>
      </c>
      <c r="G2489">
        <f t="shared" si="38"/>
        <v>-327.92722662</v>
      </c>
      <c r="H2489">
        <v>3.298</v>
      </c>
      <c r="T2489">
        <v>371.6</v>
      </c>
      <c r="U2489">
        <v>53.604570000000002</v>
      </c>
    </row>
    <row r="2490" spans="1:21" x14ac:dyDescent="0.25">
      <c r="A2490">
        <v>243.299999999991</v>
      </c>
      <c r="B2490">
        <v>-73.926000000000002</v>
      </c>
      <c r="C2490">
        <v>3.298</v>
      </c>
      <c r="F2490">
        <v>243.299999999991</v>
      </c>
      <c r="G2490">
        <f t="shared" si="38"/>
        <v>-328.83911172000001</v>
      </c>
      <c r="H2490">
        <v>3.298</v>
      </c>
      <c r="T2490">
        <v>371.7</v>
      </c>
      <c r="U2490">
        <v>53.594749999999998</v>
      </c>
    </row>
    <row r="2491" spans="1:21" x14ac:dyDescent="0.25">
      <c r="A2491">
        <v>243.399999999991</v>
      </c>
      <c r="B2491">
        <v>-74.268000000000001</v>
      </c>
      <c r="C2491">
        <v>3.298</v>
      </c>
      <c r="F2491">
        <v>243.399999999991</v>
      </c>
      <c r="G2491">
        <f t="shared" si="38"/>
        <v>-330.36040295999999</v>
      </c>
      <c r="H2491">
        <v>3.298</v>
      </c>
      <c r="T2491">
        <v>371.8</v>
      </c>
      <c r="U2491">
        <v>53.594410000000003</v>
      </c>
    </row>
    <row r="2492" spans="1:21" x14ac:dyDescent="0.25">
      <c r="A2492">
        <v>243.49999999999099</v>
      </c>
      <c r="B2492">
        <v>-74.540999999999997</v>
      </c>
      <c r="C2492">
        <v>3.2989999999999999</v>
      </c>
      <c r="F2492">
        <v>243.49999999999099</v>
      </c>
      <c r="G2492">
        <f t="shared" si="38"/>
        <v>-331.57476701999997</v>
      </c>
      <c r="H2492">
        <v>3.2989999999999999</v>
      </c>
      <c r="T2492">
        <v>371.9</v>
      </c>
      <c r="U2492">
        <v>53.584290000000003</v>
      </c>
    </row>
    <row r="2493" spans="1:21" x14ac:dyDescent="0.25">
      <c r="A2493">
        <v>243.59999999999101</v>
      </c>
      <c r="B2493">
        <v>-74.516000000000005</v>
      </c>
      <c r="C2493">
        <v>3.2970000000000002</v>
      </c>
      <c r="F2493">
        <v>243.59999999999101</v>
      </c>
      <c r="G2493">
        <f t="shared" si="38"/>
        <v>-331.46356152000004</v>
      </c>
      <c r="H2493">
        <v>3.2970000000000002</v>
      </c>
      <c r="T2493">
        <v>372.1</v>
      </c>
      <c r="U2493">
        <v>53.599989999999998</v>
      </c>
    </row>
    <row r="2494" spans="1:21" x14ac:dyDescent="0.25">
      <c r="A2494">
        <v>243.69999999999101</v>
      </c>
      <c r="B2494">
        <v>-74.864000000000004</v>
      </c>
      <c r="C2494">
        <v>3.298</v>
      </c>
      <c r="F2494">
        <v>243.69999999999101</v>
      </c>
      <c r="G2494">
        <f t="shared" si="38"/>
        <v>-333.01154208000003</v>
      </c>
      <c r="H2494">
        <v>3.298</v>
      </c>
      <c r="T2494">
        <v>372.3</v>
      </c>
      <c r="U2494">
        <v>53.609789999999997</v>
      </c>
    </row>
    <row r="2495" spans="1:21" x14ac:dyDescent="0.25">
      <c r="A2495">
        <v>243.799999999991</v>
      </c>
      <c r="B2495">
        <v>-75.265000000000001</v>
      </c>
      <c r="C2495">
        <v>3.298</v>
      </c>
      <c r="F2495">
        <v>243.799999999991</v>
      </c>
      <c r="G2495">
        <f t="shared" si="38"/>
        <v>-334.79527830000001</v>
      </c>
      <c r="H2495">
        <v>3.298</v>
      </c>
      <c r="T2495">
        <v>372.4</v>
      </c>
      <c r="U2495">
        <v>53.601619999999997</v>
      </c>
    </row>
    <row r="2496" spans="1:21" x14ac:dyDescent="0.25">
      <c r="A2496">
        <v>243.899999999991</v>
      </c>
      <c r="B2496">
        <v>-75.768000000000001</v>
      </c>
      <c r="C2496">
        <v>3.2989999999999999</v>
      </c>
      <c r="F2496">
        <v>243.899999999991</v>
      </c>
      <c r="G2496">
        <f t="shared" si="38"/>
        <v>-337.03273296000003</v>
      </c>
      <c r="H2496">
        <v>3.2989999999999999</v>
      </c>
      <c r="T2496">
        <v>372.5</v>
      </c>
      <c r="U2496">
        <v>53.588200000000001</v>
      </c>
    </row>
    <row r="2497" spans="1:21" x14ac:dyDescent="0.25">
      <c r="A2497">
        <v>243.99999999999099</v>
      </c>
      <c r="B2497">
        <v>-75.905000000000001</v>
      </c>
      <c r="C2497">
        <v>3.2989999999999999</v>
      </c>
      <c r="F2497">
        <v>243.99999999999099</v>
      </c>
      <c r="G2497">
        <f t="shared" si="38"/>
        <v>-337.64213910000001</v>
      </c>
      <c r="H2497">
        <v>3.2989999999999999</v>
      </c>
      <c r="T2497">
        <v>372.6</v>
      </c>
      <c r="U2497">
        <v>53.592799999999997</v>
      </c>
    </row>
    <row r="2498" spans="1:21" x14ac:dyDescent="0.25">
      <c r="A2498">
        <v>244.09999999999101</v>
      </c>
      <c r="B2498">
        <v>-76.025999999999996</v>
      </c>
      <c r="C2498">
        <v>3.298</v>
      </c>
      <c r="F2498">
        <v>244.09999999999101</v>
      </c>
      <c r="G2498">
        <f t="shared" si="38"/>
        <v>-338.18037371999998</v>
      </c>
      <c r="H2498">
        <v>3.298</v>
      </c>
      <c r="T2498">
        <v>372.8</v>
      </c>
      <c r="U2498">
        <v>53.59769</v>
      </c>
    </row>
    <row r="2499" spans="1:21" x14ac:dyDescent="0.25">
      <c r="A2499">
        <v>244.19999999999101</v>
      </c>
      <c r="B2499">
        <v>-76.480999999999995</v>
      </c>
      <c r="C2499">
        <v>3.298</v>
      </c>
      <c r="F2499">
        <v>244.19999999999101</v>
      </c>
      <c r="G2499">
        <f t="shared" ref="G2499:G2562" si="39">B2499*4.44822</f>
        <v>-340.20431381999998</v>
      </c>
      <c r="H2499">
        <v>3.298</v>
      </c>
      <c r="T2499">
        <v>372.9</v>
      </c>
      <c r="U2499">
        <v>53.61045</v>
      </c>
    </row>
    <row r="2500" spans="1:21" x14ac:dyDescent="0.25">
      <c r="A2500">
        <v>244.299999999991</v>
      </c>
      <c r="B2500">
        <v>-76.555999999999997</v>
      </c>
      <c r="C2500">
        <v>3.298</v>
      </c>
      <c r="F2500">
        <v>244.299999999991</v>
      </c>
      <c r="G2500">
        <f t="shared" si="39"/>
        <v>-340.53793031999999</v>
      </c>
      <c r="H2500">
        <v>3.298</v>
      </c>
      <c r="T2500">
        <v>373</v>
      </c>
      <c r="U2500">
        <v>53.596719999999998</v>
      </c>
    </row>
    <row r="2501" spans="1:21" x14ac:dyDescent="0.25">
      <c r="A2501">
        <v>244.399999999991</v>
      </c>
      <c r="B2501">
        <v>-76.805999999999997</v>
      </c>
      <c r="C2501">
        <v>3.2989999999999999</v>
      </c>
      <c r="F2501">
        <v>244.399999999991</v>
      </c>
      <c r="G2501">
        <f t="shared" si="39"/>
        <v>-341.64998531999998</v>
      </c>
      <c r="H2501">
        <v>3.2989999999999999</v>
      </c>
      <c r="T2501">
        <v>373.1</v>
      </c>
      <c r="U2501">
        <v>53.596069999999997</v>
      </c>
    </row>
    <row r="2502" spans="1:21" x14ac:dyDescent="0.25">
      <c r="A2502">
        <v>244.49999999999099</v>
      </c>
      <c r="B2502">
        <v>-77.055999999999997</v>
      </c>
      <c r="C2502">
        <v>3.298</v>
      </c>
      <c r="F2502">
        <v>244.49999999999099</v>
      </c>
      <c r="G2502">
        <f t="shared" si="39"/>
        <v>-342.76204031999998</v>
      </c>
      <c r="H2502">
        <v>3.298</v>
      </c>
      <c r="T2502">
        <v>373.3</v>
      </c>
      <c r="U2502">
        <v>53.602260000000001</v>
      </c>
    </row>
    <row r="2503" spans="1:21" x14ac:dyDescent="0.25">
      <c r="A2503">
        <v>244.59999999999101</v>
      </c>
      <c r="B2503">
        <v>-77.295000000000002</v>
      </c>
      <c r="C2503">
        <v>3.2989999999999999</v>
      </c>
      <c r="F2503">
        <v>244.59999999999101</v>
      </c>
      <c r="G2503">
        <f t="shared" si="39"/>
        <v>-343.8251649</v>
      </c>
      <c r="H2503">
        <v>3.2989999999999999</v>
      </c>
      <c r="T2503">
        <v>373.4</v>
      </c>
      <c r="U2503">
        <v>53.603580000000001</v>
      </c>
    </row>
    <row r="2504" spans="1:21" x14ac:dyDescent="0.25">
      <c r="A2504">
        <v>244.69999999999101</v>
      </c>
      <c r="B2504">
        <v>-77.44</v>
      </c>
      <c r="C2504">
        <v>3.3039999999999998</v>
      </c>
      <c r="F2504">
        <v>244.69999999999101</v>
      </c>
      <c r="G2504">
        <f t="shared" si="39"/>
        <v>-344.47015679999998</v>
      </c>
      <c r="H2504">
        <v>3.3039999999999998</v>
      </c>
      <c r="T2504">
        <v>373.5</v>
      </c>
      <c r="U2504">
        <v>53.594099999999997</v>
      </c>
    </row>
    <row r="2505" spans="1:21" x14ac:dyDescent="0.25">
      <c r="A2505">
        <v>244.799999999991</v>
      </c>
      <c r="B2505">
        <v>-77.688999999999993</v>
      </c>
      <c r="C2505">
        <v>3.2970000000000002</v>
      </c>
      <c r="F2505">
        <v>244.799999999991</v>
      </c>
      <c r="G2505">
        <f t="shared" si="39"/>
        <v>-345.57776357999995</v>
      </c>
      <c r="H2505">
        <v>3.2970000000000002</v>
      </c>
      <c r="T2505">
        <v>373.6</v>
      </c>
      <c r="U2505">
        <v>53.601300000000002</v>
      </c>
    </row>
    <row r="2506" spans="1:21" x14ac:dyDescent="0.25">
      <c r="A2506">
        <v>244.899999999991</v>
      </c>
      <c r="B2506">
        <v>-78</v>
      </c>
      <c r="C2506">
        <v>3.2989999999999999</v>
      </c>
      <c r="F2506">
        <v>244.899999999991</v>
      </c>
      <c r="G2506">
        <f t="shared" si="39"/>
        <v>-346.96116000000001</v>
      </c>
      <c r="H2506">
        <v>3.2989999999999999</v>
      </c>
      <c r="T2506">
        <v>373.8</v>
      </c>
      <c r="U2506">
        <v>53.601939999999999</v>
      </c>
    </row>
    <row r="2507" spans="1:21" x14ac:dyDescent="0.25">
      <c r="A2507">
        <v>244.99999999999099</v>
      </c>
      <c r="B2507">
        <v>-78.186999999999998</v>
      </c>
      <c r="C2507">
        <v>3.298</v>
      </c>
      <c r="F2507">
        <v>244.99999999999099</v>
      </c>
      <c r="G2507">
        <f t="shared" si="39"/>
        <v>-347.79297714</v>
      </c>
      <c r="H2507">
        <v>3.298</v>
      </c>
      <c r="T2507">
        <v>374</v>
      </c>
      <c r="U2507">
        <v>53.603270000000002</v>
      </c>
    </row>
    <row r="2508" spans="1:21" x14ac:dyDescent="0.25">
      <c r="A2508">
        <v>245.09999999999101</v>
      </c>
      <c r="B2508">
        <v>-78.313000000000002</v>
      </c>
      <c r="C2508">
        <v>3.298</v>
      </c>
      <c r="F2508">
        <v>245.09999999999101</v>
      </c>
      <c r="G2508">
        <f t="shared" si="39"/>
        <v>-348.35345286</v>
      </c>
      <c r="H2508">
        <v>3.298</v>
      </c>
      <c r="T2508">
        <v>374.1</v>
      </c>
      <c r="U2508">
        <v>53.592460000000003</v>
      </c>
    </row>
    <row r="2509" spans="1:21" x14ac:dyDescent="0.25">
      <c r="A2509">
        <v>245.19999999999101</v>
      </c>
      <c r="B2509">
        <v>-78.772999999999996</v>
      </c>
      <c r="C2509">
        <v>3.298</v>
      </c>
      <c r="F2509">
        <v>245.19999999999101</v>
      </c>
      <c r="G2509">
        <f t="shared" si="39"/>
        <v>-350.39963405999998</v>
      </c>
      <c r="H2509">
        <v>3.298</v>
      </c>
      <c r="T2509">
        <v>374.2</v>
      </c>
      <c r="U2509">
        <v>53.605899999999998</v>
      </c>
    </row>
    <row r="2510" spans="1:21" x14ac:dyDescent="0.25">
      <c r="A2510">
        <v>245.299999999991</v>
      </c>
      <c r="B2510">
        <v>-78.728999999999999</v>
      </c>
      <c r="C2510">
        <v>3.298</v>
      </c>
      <c r="F2510">
        <v>245.299999999991</v>
      </c>
      <c r="G2510">
        <f t="shared" si="39"/>
        <v>-350.20391238000002</v>
      </c>
      <c r="H2510">
        <v>3.298</v>
      </c>
      <c r="T2510">
        <v>374.3</v>
      </c>
      <c r="U2510">
        <v>53.59966</v>
      </c>
    </row>
    <row r="2511" spans="1:21" x14ac:dyDescent="0.25">
      <c r="A2511">
        <v>245.399999999991</v>
      </c>
      <c r="B2511">
        <v>-79.028000000000006</v>
      </c>
      <c r="C2511">
        <v>3.298</v>
      </c>
      <c r="F2511">
        <v>245.399999999991</v>
      </c>
      <c r="G2511">
        <f t="shared" si="39"/>
        <v>-351.53393016000001</v>
      </c>
      <c r="H2511">
        <v>3.298</v>
      </c>
      <c r="T2511">
        <v>374.5</v>
      </c>
      <c r="U2511">
        <v>53.595750000000002</v>
      </c>
    </row>
    <row r="2512" spans="1:21" x14ac:dyDescent="0.25">
      <c r="A2512">
        <v>245.49999999999099</v>
      </c>
      <c r="B2512">
        <v>-79.346000000000004</v>
      </c>
      <c r="C2512">
        <v>3.298</v>
      </c>
      <c r="F2512">
        <v>245.49999999999099</v>
      </c>
      <c r="G2512">
        <f t="shared" si="39"/>
        <v>-352.94846412000004</v>
      </c>
      <c r="H2512">
        <v>3.298</v>
      </c>
      <c r="T2512">
        <v>374.6</v>
      </c>
      <c r="U2512">
        <v>53.602269999999997</v>
      </c>
    </row>
    <row r="2513" spans="1:21" x14ac:dyDescent="0.25">
      <c r="A2513">
        <v>245.59999999999101</v>
      </c>
      <c r="B2513">
        <v>-79.14</v>
      </c>
      <c r="C2513">
        <v>3.3</v>
      </c>
      <c r="F2513">
        <v>245.59999999999101</v>
      </c>
      <c r="G2513">
        <f t="shared" si="39"/>
        <v>-352.0321308</v>
      </c>
      <c r="H2513">
        <v>3.3</v>
      </c>
      <c r="T2513">
        <v>374.7</v>
      </c>
      <c r="U2513">
        <v>53.603230000000003</v>
      </c>
    </row>
    <row r="2514" spans="1:21" x14ac:dyDescent="0.25">
      <c r="A2514">
        <v>245.69999999999101</v>
      </c>
      <c r="B2514">
        <v>-79.903000000000006</v>
      </c>
      <c r="C2514">
        <v>3.2949999999999999</v>
      </c>
      <c r="F2514">
        <v>245.69999999999101</v>
      </c>
      <c r="G2514">
        <f t="shared" si="39"/>
        <v>-355.42612266000003</v>
      </c>
      <c r="H2514">
        <v>3.2949999999999999</v>
      </c>
      <c r="T2514">
        <v>374.8</v>
      </c>
      <c r="U2514">
        <v>53.614359999999998</v>
      </c>
    </row>
    <row r="2515" spans="1:21" x14ac:dyDescent="0.25">
      <c r="A2515">
        <v>245.799999999991</v>
      </c>
      <c r="B2515">
        <v>-79.528999999999996</v>
      </c>
      <c r="C2515">
        <v>3.3</v>
      </c>
      <c r="F2515">
        <v>245.799999999991</v>
      </c>
      <c r="G2515">
        <f t="shared" si="39"/>
        <v>-353.76248837999998</v>
      </c>
      <c r="H2515">
        <v>3.3</v>
      </c>
      <c r="T2515">
        <v>375</v>
      </c>
      <c r="U2515">
        <v>53.621250000000003</v>
      </c>
    </row>
    <row r="2516" spans="1:21" x14ac:dyDescent="0.25">
      <c r="A2516">
        <v>245.899999999991</v>
      </c>
      <c r="B2516">
        <v>-80.75</v>
      </c>
      <c r="C2516">
        <v>3.298</v>
      </c>
      <c r="F2516">
        <v>245.899999999991</v>
      </c>
      <c r="G2516">
        <f t="shared" si="39"/>
        <v>-359.19376499999998</v>
      </c>
      <c r="H2516">
        <v>3.298</v>
      </c>
      <c r="T2516">
        <v>375.1</v>
      </c>
      <c r="U2516">
        <v>53.613390000000003</v>
      </c>
    </row>
    <row r="2517" spans="1:21" x14ac:dyDescent="0.25">
      <c r="A2517">
        <v>245.99999999999099</v>
      </c>
      <c r="B2517">
        <v>-80.337000000000003</v>
      </c>
      <c r="C2517">
        <v>3.298</v>
      </c>
      <c r="F2517">
        <v>245.99999999999099</v>
      </c>
      <c r="G2517">
        <f t="shared" si="39"/>
        <v>-357.35665014</v>
      </c>
      <c r="H2517">
        <v>3.298</v>
      </c>
      <c r="T2517">
        <v>375.2</v>
      </c>
      <c r="U2517">
        <v>53.620939999999997</v>
      </c>
    </row>
    <row r="2518" spans="1:21" x14ac:dyDescent="0.25">
      <c r="A2518">
        <v>246.09999999999101</v>
      </c>
      <c r="B2518">
        <v>-80.748999999999995</v>
      </c>
      <c r="C2518">
        <v>3.298</v>
      </c>
      <c r="F2518">
        <v>246.09999999999101</v>
      </c>
      <c r="G2518">
        <f t="shared" si="39"/>
        <v>-359.18931677999996</v>
      </c>
      <c r="H2518">
        <v>3.298</v>
      </c>
      <c r="T2518">
        <v>375.3</v>
      </c>
      <c r="U2518">
        <v>53.622230000000002</v>
      </c>
    </row>
    <row r="2519" spans="1:21" x14ac:dyDescent="0.25">
      <c r="A2519">
        <v>246.19999999999101</v>
      </c>
      <c r="B2519">
        <v>-81.222999999999999</v>
      </c>
      <c r="C2519">
        <v>3.298</v>
      </c>
      <c r="F2519">
        <v>246.19999999999101</v>
      </c>
      <c r="G2519">
        <f t="shared" si="39"/>
        <v>-361.29777306</v>
      </c>
      <c r="H2519">
        <v>3.298</v>
      </c>
      <c r="T2519">
        <v>375.5</v>
      </c>
      <c r="U2519">
        <v>53.619639999999997</v>
      </c>
    </row>
    <row r="2520" spans="1:21" x14ac:dyDescent="0.25">
      <c r="A2520">
        <v>246.299999999991</v>
      </c>
      <c r="B2520">
        <v>-80.536000000000001</v>
      </c>
      <c r="C2520">
        <v>3.2989999999999999</v>
      </c>
      <c r="F2520">
        <v>246.299999999991</v>
      </c>
      <c r="G2520">
        <f t="shared" si="39"/>
        <v>-358.24184592</v>
      </c>
      <c r="H2520">
        <v>3.2989999999999999</v>
      </c>
      <c r="T2520">
        <v>375.6</v>
      </c>
      <c r="U2520">
        <v>53.612760000000002</v>
      </c>
    </row>
    <row r="2521" spans="1:21" x14ac:dyDescent="0.25">
      <c r="A2521">
        <v>246.399999999991</v>
      </c>
      <c r="B2521">
        <v>-81.066999999999993</v>
      </c>
      <c r="C2521">
        <v>3.298</v>
      </c>
      <c r="F2521">
        <v>246.399999999991</v>
      </c>
      <c r="G2521">
        <f t="shared" si="39"/>
        <v>-360.60385073999998</v>
      </c>
      <c r="H2521">
        <v>3.298</v>
      </c>
      <c r="T2521">
        <v>375.7</v>
      </c>
      <c r="U2521">
        <v>53.607190000000003</v>
      </c>
    </row>
    <row r="2522" spans="1:21" x14ac:dyDescent="0.25">
      <c r="A2522">
        <v>246.49999999999099</v>
      </c>
      <c r="B2522">
        <v>-81.349999999999994</v>
      </c>
      <c r="C2522">
        <v>3.2989999999999999</v>
      </c>
      <c r="F2522">
        <v>246.49999999999099</v>
      </c>
      <c r="G2522">
        <f t="shared" si="39"/>
        <v>-361.86269699999997</v>
      </c>
      <c r="H2522">
        <v>3.2989999999999999</v>
      </c>
      <c r="T2522">
        <v>375.8</v>
      </c>
      <c r="U2522">
        <v>53.595440000000004</v>
      </c>
    </row>
    <row r="2523" spans="1:21" x14ac:dyDescent="0.25">
      <c r="A2523">
        <v>246.59999999999101</v>
      </c>
      <c r="B2523">
        <v>-80.927999999999997</v>
      </c>
      <c r="C2523">
        <v>3.2989999999999999</v>
      </c>
      <c r="F2523">
        <v>246.59999999999101</v>
      </c>
      <c r="G2523">
        <f t="shared" si="39"/>
        <v>-359.98554816000001</v>
      </c>
      <c r="H2523">
        <v>3.2989999999999999</v>
      </c>
      <c r="T2523">
        <v>376</v>
      </c>
      <c r="U2523">
        <v>53.616979999999998</v>
      </c>
    </row>
    <row r="2524" spans="1:21" x14ac:dyDescent="0.25">
      <c r="A2524">
        <v>246.69999999999101</v>
      </c>
      <c r="B2524">
        <v>-80.444999999999993</v>
      </c>
      <c r="C2524">
        <v>3.302</v>
      </c>
      <c r="F2524">
        <v>246.69999999999101</v>
      </c>
      <c r="G2524">
        <f t="shared" si="39"/>
        <v>-357.83705789999999</v>
      </c>
      <c r="H2524">
        <v>3.302</v>
      </c>
      <c r="T2524">
        <v>376.2</v>
      </c>
      <c r="U2524">
        <v>53.627139999999997</v>
      </c>
    </row>
    <row r="2525" spans="1:21" x14ac:dyDescent="0.25">
      <c r="A2525">
        <v>246.799999999991</v>
      </c>
      <c r="B2525">
        <v>-81.831999999999994</v>
      </c>
      <c r="C2525">
        <v>3.298</v>
      </c>
      <c r="F2525">
        <v>246.799999999991</v>
      </c>
      <c r="G2525">
        <f t="shared" si="39"/>
        <v>-364.00673903999996</v>
      </c>
      <c r="H2525">
        <v>3.298</v>
      </c>
      <c r="T2525">
        <v>376.3</v>
      </c>
      <c r="U2525">
        <v>53.623869999999997</v>
      </c>
    </row>
    <row r="2526" spans="1:21" x14ac:dyDescent="0.25">
      <c r="A2526">
        <v>246.899999999991</v>
      </c>
      <c r="B2526">
        <v>-82.938000000000002</v>
      </c>
      <c r="C2526">
        <v>3.2949999999999999</v>
      </c>
      <c r="F2526">
        <v>246.899999999991</v>
      </c>
      <c r="G2526">
        <f t="shared" si="39"/>
        <v>-368.92647036</v>
      </c>
      <c r="H2526">
        <v>3.2949999999999999</v>
      </c>
      <c r="T2526">
        <v>376.4</v>
      </c>
      <c r="U2526">
        <v>53.607509999999998</v>
      </c>
    </row>
    <row r="2527" spans="1:21" x14ac:dyDescent="0.25">
      <c r="A2527">
        <v>246.99999999999099</v>
      </c>
      <c r="B2527">
        <v>-82.224000000000004</v>
      </c>
      <c r="C2527">
        <v>3.298</v>
      </c>
      <c r="F2527">
        <v>246.99999999999099</v>
      </c>
      <c r="G2527">
        <f t="shared" si="39"/>
        <v>-365.75044128000002</v>
      </c>
      <c r="H2527">
        <v>3.298</v>
      </c>
      <c r="T2527">
        <v>376.5</v>
      </c>
      <c r="U2527">
        <v>53.611789999999999</v>
      </c>
    </row>
    <row r="2528" spans="1:21" x14ac:dyDescent="0.25">
      <c r="A2528">
        <v>247.09999999999101</v>
      </c>
      <c r="B2528">
        <v>-81.759</v>
      </c>
      <c r="C2528">
        <v>3.298</v>
      </c>
      <c r="F2528">
        <v>247.09999999999101</v>
      </c>
      <c r="G2528">
        <f t="shared" si="39"/>
        <v>-363.68201898000001</v>
      </c>
      <c r="H2528">
        <v>3.298</v>
      </c>
      <c r="T2528">
        <v>376.7</v>
      </c>
      <c r="U2528">
        <v>53.604900000000001</v>
      </c>
    </row>
    <row r="2529" spans="1:21" x14ac:dyDescent="0.25">
      <c r="A2529">
        <v>247.19999999999101</v>
      </c>
      <c r="B2529">
        <v>-81.545000000000002</v>
      </c>
      <c r="C2529">
        <v>3.298</v>
      </c>
      <c r="F2529">
        <v>247.19999999999101</v>
      </c>
      <c r="G2529">
        <f t="shared" si="39"/>
        <v>-362.73009990000003</v>
      </c>
      <c r="H2529">
        <v>3.298</v>
      </c>
      <c r="T2529">
        <v>376.8</v>
      </c>
      <c r="U2529">
        <v>53.604559999999999</v>
      </c>
    </row>
    <row r="2530" spans="1:21" x14ac:dyDescent="0.25">
      <c r="A2530">
        <v>247.299999999991</v>
      </c>
      <c r="B2530">
        <v>-83.938999999999993</v>
      </c>
      <c r="C2530">
        <v>3.298</v>
      </c>
      <c r="F2530">
        <v>247.299999999991</v>
      </c>
      <c r="G2530">
        <f t="shared" si="39"/>
        <v>-373.37913857999996</v>
      </c>
      <c r="H2530">
        <v>3.298</v>
      </c>
      <c r="T2530">
        <v>376.9</v>
      </c>
      <c r="U2530">
        <v>53.605870000000003</v>
      </c>
    </row>
    <row r="2531" spans="1:21" x14ac:dyDescent="0.25">
      <c r="A2531">
        <v>247.399999999991</v>
      </c>
      <c r="B2531">
        <v>-84.412999999999997</v>
      </c>
      <c r="C2531">
        <v>3.298</v>
      </c>
      <c r="F2531">
        <v>247.399999999991</v>
      </c>
      <c r="G2531">
        <f t="shared" si="39"/>
        <v>-375.48759486</v>
      </c>
      <c r="H2531">
        <v>3.298</v>
      </c>
      <c r="T2531">
        <v>377</v>
      </c>
      <c r="U2531">
        <v>53.597050000000003</v>
      </c>
    </row>
    <row r="2532" spans="1:21" x14ac:dyDescent="0.25">
      <c r="A2532">
        <v>247.49999999999099</v>
      </c>
      <c r="B2532">
        <v>-83.626999999999995</v>
      </c>
      <c r="C2532">
        <v>3.298</v>
      </c>
      <c r="F2532">
        <v>247.49999999999099</v>
      </c>
      <c r="G2532">
        <f t="shared" si="39"/>
        <v>-371.99129393999999</v>
      </c>
      <c r="H2532">
        <v>3.298</v>
      </c>
      <c r="T2532">
        <v>377.2</v>
      </c>
      <c r="U2532">
        <v>53.600340000000003</v>
      </c>
    </row>
    <row r="2533" spans="1:21" x14ac:dyDescent="0.25">
      <c r="A2533">
        <v>247.59999999999101</v>
      </c>
      <c r="B2533">
        <v>-83.25</v>
      </c>
      <c r="C2533">
        <v>3.3</v>
      </c>
      <c r="F2533">
        <v>247.59999999999101</v>
      </c>
      <c r="G2533">
        <f t="shared" si="39"/>
        <v>-370.31431500000002</v>
      </c>
      <c r="H2533">
        <v>3.3</v>
      </c>
      <c r="T2533">
        <v>377.3</v>
      </c>
      <c r="U2533">
        <v>53.59478</v>
      </c>
    </row>
    <row r="2534" spans="1:21" x14ac:dyDescent="0.25">
      <c r="A2534">
        <v>247.69999999999101</v>
      </c>
      <c r="B2534">
        <v>-82.832999999999998</v>
      </c>
      <c r="C2534">
        <v>3.2989999999999999</v>
      </c>
      <c r="F2534">
        <v>247.69999999999101</v>
      </c>
      <c r="G2534">
        <f t="shared" si="39"/>
        <v>-368.45940725999998</v>
      </c>
      <c r="H2534">
        <v>3.2989999999999999</v>
      </c>
      <c r="T2534">
        <v>377.4</v>
      </c>
      <c r="U2534">
        <v>53.593449999999997</v>
      </c>
    </row>
    <row r="2535" spans="1:21" x14ac:dyDescent="0.25">
      <c r="A2535">
        <v>247.799999999991</v>
      </c>
      <c r="B2535">
        <v>-82.597999999999999</v>
      </c>
      <c r="C2535">
        <v>3.298</v>
      </c>
      <c r="F2535">
        <v>247.799999999991</v>
      </c>
      <c r="G2535">
        <f t="shared" si="39"/>
        <v>-367.41407556000001</v>
      </c>
      <c r="H2535">
        <v>3.298</v>
      </c>
      <c r="T2535">
        <v>377.5</v>
      </c>
      <c r="U2535">
        <v>53.599670000000003</v>
      </c>
    </row>
    <row r="2536" spans="1:21" x14ac:dyDescent="0.25">
      <c r="A2536">
        <v>247.899999999991</v>
      </c>
      <c r="B2536">
        <v>-86.733999999999995</v>
      </c>
      <c r="C2536">
        <v>3.2959999999999998</v>
      </c>
      <c r="F2536">
        <v>247.899999999991</v>
      </c>
      <c r="G2536">
        <f t="shared" si="39"/>
        <v>-385.81191347999999</v>
      </c>
      <c r="H2536">
        <v>3.2959999999999998</v>
      </c>
      <c r="T2536">
        <v>377.7</v>
      </c>
      <c r="U2536">
        <v>53.608159999999998</v>
      </c>
    </row>
    <row r="2537" spans="1:21" x14ac:dyDescent="0.25">
      <c r="A2537">
        <v>247.99999999999099</v>
      </c>
      <c r="B2537">
        <v>-86.114000000000004</v>
      </c>
      <c r="C2537">
        <v>3.2970000000000002</v>
      </c>
      <c r="F2537">
        <v>247.99999999999099</v>
      </c>
      <c r="G2537">
        <f t="shared" si="39"/>
        <v>-383.05401708000005</v>
      </c>
      <c r="H2537">
        <v>3.2970000000000002</v>
      </c>
      <c r="T2537">
        <v>377.9</v>
      </c>
      <c r="U2537">
        <v>53.606569999999998</v>
      </c>
    </row>
    <row r="2538" spans="1:21" x14ac:dyDescent="0.25">
      <c r="A2538">
        <v>248.09999999999101</v>
      </c>
      <c r="B2538">
        <v>-85.555000000000007</v>
      </c>
      <c r="C2538">
        <v>3.298</v>
      </c>
      <c r="F2538">
        <v>248.09999999999101</v>
      </c>
      <c r="G2538">
        <f t="shared" si="39"/>
        <v>-380.56746210000006</v>
      </c>
      <c r="H2538">
        <v>3.298</v>
      </c>
      <c r="T2538">
        <v>378</v>
      </c>
      <c r="U2538">
        <v>53.602290000000004</v>
      </c>
    </row>
    <row r="2539" spans="1:21" x14ac:dyDescent="0.25">
      <c r="A2539">
        <v>248.19999999999101</v>
      </c>
      <c r="B2539">
        <v>-85.001000000000005</v>
      </c>
      <c r="C2539">
        <v>3.298</v>
      </c>
      <c r="F2539">
        <v>248.19999999999101</v>
      </c>
      <c r="G2539">
        <f t="shared" si="39"/>
        <v>-378.10314822000004</v>
      </c>
      <c r="H2539">
        <v>3.298</v>
      </c>
      <c r="T2539">
        <v>378.1</v>
      </c>
      <c r="U2539">
        <v>53.592790000000001</v>
      </c>
    </row>
    <row r="2540" spans="1:21" x14ac:dyDescent="0.25">
      <c r="A2540">
        <v>248.299999999991</v>
      </c>
      <c r="B2540">
        <v>-84.691000000000003</v>
      </c>
      <c r="C2540">
        <v>3.298</v>
      </c>
      <c r="F2540">
        <v>248.299999999991</v>
      </c>
      <c r="G2540">
        <f t="shared" si="39"/>
        <v>-376.72420002000001</v>
      </c>
      <c r="H2540">
        <v>3.298</v>
      </c>
      <c r="T2540">
        <v>378.2</v>
      </c>
      <c r="U2540">
        <v>53.611109999999996</v>
      </c>
    </row>
    <row r="2541" spans="1:21" x14ac:dyDescent="0.25">
      <c r="A2541">
        <v>248.399999999991</v>
      </c>
      <c r="B2541">
        <v>-86.989000000000004</v>
      </c>
      <c r="C2541">
        <v>3.298</v>
      </c>
      <c r="F2541">
        <v>248.399999999991</v>
      </c>
      <c r="G2541">
        <f t="shared" si="39"/>
        <v>-386.94620958000002</v>
      </c>
      <c r="H2541">
        <v>3.298</v>
      </c>
      <c r="T2541">
        <v>378.4</v>
      </c>
      <c r="U2541">
        <v>53.593130000000002</v>
      </c>
    </row>
    <row r="2542" spans="1:21" x14ac:dyDescent="0.25">
      <c r="A2542">
        <v>248.49999999999099</v>
      </c>
      <c r="B2542">
        <v>-87.697999999999993</v>
      </c>
      <c r="C2542">
        <v>3.298</v>
      </c>
      <c r="F2542">
        <v>248.49999999999099</v>
      </c>
      <c r="G2542">
        <f t="shared" si="39"/>
        <v>-390.09999755999996</v>
      </c>
      <c r="H2542">
        <v>3.298</v>
      </c>
      <c r="T2542">
        <v>378.5</v>
      </c>
      <c r="U2542">
        <v>53.599330000000002</v>
      </c>
    </row>
    <row r="2543" spans="1:21" x14ac:dyDescent="0.25">
      <c r="A2543">
        <v>248.59999999999101</v>
      </c>
      <c r="B2543">
        <v>-86.906999999999996</v>
      </c>
      <c r="C2543">
        <v>3.2989999999999999</v>
      </c>
      <c r="F2543">
        <v>248.59999999999101</v>
      </c>
      <c r="G2543">
        <f t="shared" si="39"/>
        <v>-386.58145553999998</v>
      </c>
      <c r="H2543">
        <v>3.2989999999999999</v>
      </c>
      <c r="T2543">
        <v>378.6</v>
      </c>
      <c r="U2543">
        <v>53.594430000000003</v>
      </c>
    </row>
    <row r="2544" spans="1:21" x14ac:dyDescent="0.25">
      <c r="A2544">
        <v>248.69999999999101</v>
      </c>
      <c r="B2544">
        <v>-86.385999999999996</v>
      </c>
      <c r="C2544">
        <v>3.3</v>
      </c>
      <c r="F2544">
        <v>248.69999999999101</v>
      </c>
      <c r="G2544">
        <f t="shared" si="39"/>
        <v>-384.26393292</v>
      </c>
      <c r="H2544">
        <v>3.3</v>
      </c>
      <c r="T2544">
        <v>378.7</v>
      </c>
      <c r="U2544">
        <v>53.602919999999997</v>
      </c>
    </row>
    <row r="2545" spans="1:21" x14ac:dyDescent="0.25">
      <c r="A2545">
        <v>248.799999999991</v>
      </c>
      <c r="B2545">
        <v>-85.861000000000004</v>
      </c>
      <c r="C2545">
        <v>3.298</v>
      </c>
      <c r="F2545">
        <v>248.799999999991</v>
      </c>
      <c r="G2545">
        <f t="shared" si="39"/>
        <v>-381.92861742000002</v>
      </c>
      <c r="H2545">
        <v>3.298</v>
      </c>
      <c r="T2545">
        <v>378.9</v>
      </c>
      <c r="U2545">
        <v>53.59901</v>
      </c>
    </row>
    <row r="2546" spans="1:21" x14ac:dyDescent="0.25">
      <c r="A2546">
        <v>248.899999999991</v>
      </c>
      <c r="B2546">
        <v>-85.525999999999996</v>
      </c>
      <c r="C2546">
        <v>3.2970000000000002</v>
      </c>
      <c r="F2546">
        <v>248.899999999991</v>
      </c>
      <c r="G2546">
        <f t="shared" si="39"/>
        <v>-380.43846372000002</v>
      </c>
      <c r="H2546">
        <v>3.2970000000000002</v>
      </c>
      <c r="T2546">
        <v>379</v>
      </c>
      <c r="U2546">
        <v>53.596730000000001</v>
      </c>
    </row>
    <row r="2547" spans="1:21" x14ac:dyDescent="0.25">
      <c r="A2547">
        <v>248.99999999999099</v>
      </c>
      <c r="B2547">
        <v>-88.188000000000002</v>
      </c>
      <c r="C2547">
        <v>3.3</v>
      </c>
      <c r="F2547">
        <v>248.99999999999099</v>
      </c>
      <c r="G2547">
        <f t="shared" si="39"/>
        <v>-392.27962536000001</v>
      </c>
      <c r="H2547">
        <v>3.3</v>
      </c>
      <c r="T2547">
        <v>379.1</v>
      </c>
      <c r="U2547">
        <v>53.594760000000001</v>
      </c>
    </row>
    <row r="2548" spans="1:21" x14ac:dyDescent="0.25">
      <c r="A2548">
        <v>249.09999999999101</v>
      </c>
      <c r="B2548">
        <v>-89.587000000000003</v>
      </c>
      <c r="C2548">
        <v>3.298</v>
      </c>
      <c r="F2548">
        <v>249.09999999999101</v>
      </c>
      <c r="G2548">
        <f t="shared" si="39"/>
        <v>-398.50268514000004</v>
      </c>
      <c r="H2548">
        <v>3.298</v>
      </c>
      <c r="T2548">
        <v>379.2</v>
      </c>
      <c r="U2548">
        <v>53.598370000000003</v>
      </c>
    </row>
    <row r="2549" spans="1:21" x14ac:dyDescent="0.25">
      <c r="A2549">
        <v>249.19999999999101</v>
      </c>
      <c r="B2549">
        <v>-89.043000000000006</v>
      </c>
      <c r="C2549">
        <v>3.298</v>
      </c>
      <c r="F2549">
        <v>249.19999999999101</v>
      </c>
      <c r="G2549">
        <f t="shared" si="39"/>
        <v>-396.08285346000002</v>
      </c>
      <c r="H2549">
        <v>3.298</v>
      </c>
      <c r="T2549">
        <v>379.4</v>
      </c>
      <c r="U2549">
        <v>53.606520000000003</v>
      </c>
    </row>
    <row r="2550" spans="1:21" x14ac:dyDescent="0.25">
      <c r="A2550">
        <v>249.299999999991</v>
      </c>
      <c r="B2550">
        <v>-88.543000000000006</v>
      </c>
      <c r="C2550">
        <v>3.298</v>
      </c>
      <c r="F2550">
        <v>249.299999999991</v>
      </c>
      <c r="G2550">
        <f t="shared" si="39"/>
        <v>-393.85874346000003</v>
      </c>
      <c r="H2550">
        <v>3.298</v>
      </c>
      <c r="T2550">
        <v>379.5</v>
      </c>
      <c r="U2550">
        <v>53.605530000000002</v>
      </c>
    </row>
    <row r="2551" spans="1:21" x14ac:dyDescent="0.25">
      <c r="A2551">
        <v>249.399999999991</v>
      </c>
      <c r="B2551">
        <v>-87.843000000000004</v>
      </c>
      <c r="C2551">
        <v>3.2989999999999999</v>
      </c>
      <c r="F2551">
        <v>249.399999999991</v>
      </c>
      <c r="G2551">
        <f t="shared" si="39"/>
        <v>-390.74498946</v>
      </c>
      <c r="H2551">
        <v>3.2989999999999999</v>
      </c>
      <c r="T2551">
        <v>379.6</v>
      </c>
      <c r="U2551">
        <v>53.617649999999998</v>
      </c>
    </row>
    <row r="2552" spans="1:21" x14ac:dyDescent="0.25">
      <c r="A2552">
        <v>249.49999999999099</v>
      </c>
      <c r="B2552">
        <v>-87.533000000000001</v>
      </c>
      <c r="C2552">
        <v>3.298</v>
      </c>
      <c r="F2552">
        <v>249.49999999999099</v>
      </c>
      <c r="G2552">
        <f t="shared" si="39"/>
        <v>-389.36604126000003</v>
      </c>
      <c r="H2552">
        <v>3.298</v>
      </c>
      <c r="T2552">
        <v>379.7</v>
      </c>
      <c r="U2552">
        <v>53.60915</v>
      </c>
    </row>
    <row r="2553" spans="1:21" x14ac:dyDescent="0.25">
      <c r="A2553">
        <v>249.59999999999101</v>
      </c>
      <c r="B2553">
        <v>-87.671000000000006</v>
      </c>
      <c r="C2553">
        <v>3.298</v>
      </c>
      <c r="F2553">
        <v>249.59999999999101</v>
      </c>
      <c r="G2553">
        <f t="shared" si="39"/>
        <v>-389.97989562000004</v>
      </c>
      <c r="H2553">
        <v>3.298</v>
      </c>
      <c r="T2553">
        <v>379.9</v>
      </c>
      <c r="U2553">
        <v>53.628439999999998</v>
      </c>
    </row>
    <row r="2554" spans="1:21" x14ac:dyDescent="0.25">
      <c r="A2554">
        <v>249.69999999999101</v>
      </c>
      <c r="B2554">
        <v>-92.162999999999997</v>
      </c>
      <c r="C2554">
        <v>3.3029999999999999</v>
      </c>
      <c r="F2554">
        <v>249.69999999999101</v>
      </c>
      <c r="G2554">
        <f t="shared" si="39"/>
        <v>-409.96129986</v>
      </c>
      <c r="H2554">
        <v>3.3029999999999999</v>
      </c>
      <c r="T2554">
        <v>380.1</v>
      </c>
      <c r="U2554">
        <v>53.616680000000002</v>
      </c>
    </row>
    <row r="2555" spans="1:21" x14ac:dyDescent="0.25">
      <c r="A2555">
        <v>249.799999999991</v>
      </c>
      <c r="B2555">
        <v>-91.340999999999994</v>
      </c>
      <c r="C2555">
        <v>3.298</v>
      </c>
      <c r="F2555">
        <v>249.799999999991</v>
      </c>
      <c r="G2555">
        <f t="shared" si="39"/>
        <v>-406.30486301999997</v>
      </c>
      <c r="H2555">
        <v>3.298</v>
      </c>
      <c r="T2555">
        <v>380.2</v>
      </c>
      <c r="U2555">
        <v>53.606209999999997</v>
      </c>
    </row>
    <row r="2556" spans="1:21" x14ac:dyDescent="0.25">
      <c r="A2556">
        <v>249.899999999991</v>
      </c>
      <c r="B2556">
        <v>-90.597999999999999</v>
      </c>
      <c r="C2556">
        <v>3.2970000000000002</v>
      </c>
      <c r="F2556">
        <v>249.899999999991</v>
      </c>
      <c r="G2556">
        <f t="shared" si="39"/>
        <v>-402.99983556000001</v>
      </c>
      <c r="H2556">
        <v>3.2970000000000002</v>
      </c>
      <c r="T2556">
        <v>380.3</v>
      </c>
      <c r="U2556">
        <v>53.603940000000001</v>
      </c>
    </row>
    <row r="2557" spans="1:21" x14ac:dyDescent="0.25">
      <c r="A2557">
        <v>249.99999999999099</v>
      </c>
      <c r="B2557">
        <v>-90.191999999999993</v>
      </c>
      <c r="C2557">
        <v>3.298</v>
      </c>
      <c r="F2557">
        <v>249.99999999999099</v>
      </c>
      <c r="G2557">
        <f t="shared" si="39"/>
        <v>-401.19385824</v>
      </c>
      <c r="H2557">
        <v>3.298</v>
      </c>
      <c r="T2557">
        <v>380.4</v>
      </c>
      <c r="U2557">
        <v>53.602290000000004</v>
      </c>
    </row>
    <row r="2558" spans="1:21" x14ac:dyDescent="0.25">
      <c r="A2558">
        <v>250.09999999999101</v>
      </c>
      <c r="B2558">
        <v>-89.585999999999999</v>
      </c>
      <c r="C2558">
        <v>3.298</v>
      </c>
      <c r="F2558">
        <v>250.09999999999101</v>
      </c>
      <c r="G2558">
        <f t="shared" si="39"/>
        <v>-398.49823692000001</v>
      </c>
      <c r="H2558">
        <v>3.298</v>
      </c>
      <c r="T2558">
        <v>380.6</v>
      </c>
      <c r="U2558">
        <v>53.602290000000004</v>
      </c>
    </row>
    <row r="2559" spans="1:21" x14ac:dyDescent="0.25">
      <c r="A2559">
        <v>250.19999999999101</v>
      </c>
      <c r="B2559">
        <v>-89.180999999999997</v>
      </c>
      <c r="C2559">
        <v>3.298</v>
      </c>
      <c r="F2559">
        <v>250.19999999999101</v>
      </c>
      <c r="G2559">
        <f t="shared" si="39"/>
        <v>-396.69670781999997</v>
      </c>
      <c r="H2559">
        <v>3.298</v>
      </c>
      <c r="T2559">
        <v>380.7</v>
      </c>
      <c r="U2559">
        <v>53.594749999999998</v>
      </c>
    </row>
    <row r="2560" spans="1:21" x14ac:dyDescent="0.25">
      <c r="A2560">
        <v>250.299999999991</v>
      </c>
      <c r="B2560">
        <v>-94.197000000000003</v>
      </c>
      <c r="C2560">
        <v>3.298</v>
      </c>
      <c r="F2560">
        <v>250.299999999991</v>
      </c>
      <c r="G2560">
        <f t="shared" si="39"/>
        <v>-419.00897934</v>
      </c>
      <c r="H2560">
        <v>3.298</v>
      </c>
      <c r="T2560">
        <v>380.8</v>
      </c>
      <c r="U2560">
        <v>53.603250000000003</v>
      </c>
    </row>
    <row r="2561" spans="1:21" x14ac:dyDescent="0.25">
      <c r="A2561">
        <v>250.399999999991</v>
      </c>
      <c r="B2561">
        <v>-94.064999999999998</v>
      </c>
      <c r="C2561">
        <v>3.298</v>
      </c>
      <c r="F2561">
        <v>250.399999999991</v>
      </c>
      <c r="G2561">
        <f t="shared" si="39"/>
        <v>-418.42181429999999</v>
      </c>
      <c r="H2561">
        <v>3.298</v>
      </c>
      <c r="T2561">
        <v>380.9</v>
      </c>
      <c r="U2561">
        <v>53.616669999999999</v>
      </c>
    </row>
    <row r="2562" spans="1:21" x14ac:dyDescent="0.25">
      <c r="A2562">
        <v>250.49999999999099</v>
      </c>
      <c r="B2562">
        <v>-93.251000000000005</v>
      </c>
      <c r="C2562">
        <v>3.298</v>
      </c>
      <c r="F2562">
        <v>250.49999999999099</v>
      </c>
      <c r="G2562">
        <f t="shared" si="39"/>
        <v>-414.80096322000003</v>
      </c>
      <c r="H2562">
        <v>3.298</v>
      </c>
      <c r="T2562">
        <v>381.1</v>
      </c>
      <c r="U2562">
        <v>53.604579999999999</v>
      </c>
    </row>
    <row r="2563" spans="1:21" x14ac:dyDescent="0.25">
      <c r="A2563">
        <v>250.59999999999101</v>
      </c>
      <c r="B2563">
        <v>-92.72</v>
      </c>
      <c r="C2563">
        <v>3.3</v>
      </c>
      <c r="F2563">
        <v>250.59999999999101</v>
      </c>
      <c r="G2563">
        <f t="shared" ref="G2563:G2626" si="40">B2563*4.44822</f>
        <v>-412.43895839999999</v>
      </c>
      <c r="H2563">
        <v>3.3</v>
      </c>
      <c r="T2563">
        <v>381.2</v>
      </c>
      <c r="U2563">
        <v>53.609459999999999</v>
      </c>
    </row>
    <row r="2564" spans="1:21" x14ac:dyDescent="0.25">
      <c r="A2564">
        <v>250.69999999999101</v>
      </c>
      <c r="B2564">
        <v>-92.117000000000004</v>
      </c>
      <c r="C2564">
        <v>3.2959999999999998</v>
      </c>
      <c r="F2564">
        <v>250.69999999999101</v>
      </c>
      <c r="G2564">
        <f t="shared" si="40"/>
        <v>-409.75668174000003</v>
      </c>
      <c r="H2564">
        <v>3.2959999999999998</v>
      </c>
      <c r="T2564">
        <v>381.3</v>
      </c>
      <c r="U2564">
        <v>53.619630000000001</v>
      </c>
    </row>
    <row r="2565" spans="1:21" x14ac:dyDescent="0.25">
      <c r="A2565">
        <v>250.799999999991</v>
      </c>
      <c r="B2565">
        <v>-91.971999999999994</v>
      </c>
      <c r="C2565">
        <v>3.298</v>
      </c>
      <c r="F2565">
        <v>250.799999999991</v>
      </c>
      <c r="G2565">
        <f t="shared" si="40"/>
        <v>-409.11168984</v>
      </c>
      <c r="H2565">
        <v>3.298</v>
      </c>
      <c r="T2565">
        <v>381.4</v>
      </c>
      <c r="U2565">
        <v>53.620260000000002</v>
      </c>
    </row>
    <row r="2566" spans="1:21" x14ac:dyDescent="0.25">
      <c r="A2566">
        <v>250.899999999991</v>
      </c>
      <c r="B2566">
        <v>-94.820999999999998</v>
      </c>
      <c r="C2566">
        <v>3.3</v>
      </c>
      <c r="F2566">
        <v>250.899999999991</v>
      </c>
      <c r="G2566">
        <f t="shared" si="40"/>
        <v>-421.78466861999999</v>
      </c>
      <c r="H2566">
        <v>3.3</v>
      </c>
      <c r="T2566">
        <v>381.6</v>
      </c>
      <c r="U2566">
        <v>53.620289999999997</v>
      </c>
    </row>
    <row r="2567" spans="1:21" x14ac:dyDescent="0.25">
      <c r="A2567">
        <v>250.99999999999099</v>
      </c>
      <c r="B2567">
        <v>-96.158000000000001</v>
      </c>
      <c r="C2567">
        <v>3.298</v>
      </c>
      <c r="F2567">
        <v>250.99999999999099</v>
      </c>
      <c r="G2567">
        <f t="shared" si="40"/>
        <v>-427.73193875999999</v>
      </c>
      <c r="H2567">
        <v>3.298</v>
      </c>
      <c r="T2567">
        <v>381.8</v>
      </c>
      <c r="U2567">
        <v>53.604579999999999</v>
      </c>
    </row>
    <row r="2568" spans="1:21" x14ac:dyDescent="0.25">
      <c r="A2568">
        <v>251.09999999999101</v>
      </c>
      <c r="B2568">
        <v>-95.052000000000007</v>
      </c>
      <c r="C2568">
        <v>3.298</v>
      </c>
      <c r="F2568">
        <v>251.09999999999101</v>
      </c>
      <c r="G2568">
        <f t="shared" si="40"/>
        <v>-422.81220744000001</v>
      </c>
      <c r="H2568">
        <v>3.298</v>
      </c>
      <c r="T2568">
        <v>381.9</v>
      </c>
      <c r="U2568">
        <v>53.618009999999998</v>
      </c>
    </row>
    <row r="2569" spans="1:21" x14ac:dyDescent="0.25">
      <c r="A2569">
        <v>251.19999999999101</v>
      </c>
      <c r="B2569">
        <v>-94.355000000000004</v>
      </c>
      <c r="C2569">
        <v>3.298</v>
      </c>
      <c r="F2569">
        <v>251.19999999999101</v>
      </c>
      <c r="G2569">
        <f t="shared" si="40"/>
        <v>-419.71179810000001</v>
      </c>
      <c r="H2569">
        <v>3.298</v>
      </c>
      <c r="T2569">
        <v>382</v>
      </c>
      <c r="U2569">
        <v>53.607849999999999</v>
      </c>
    </row>
    <row r="2570" spans="1:21" x14ac:dyDescent="0.25">
      <c r="A2570">
        <v>251.299999999991</v>
      </c>
      <c r="B2570">
        <v>-93.852999999999994</v>
      </c>
      <c r="C2570">
        <v>3.298</v>
      </c>
      <c r="F2570">
        <v>251.299999999991</v>
      </c>
      <c r="G2570">
        <f t="shared" si="40"/>
        <v>-417.47879165999996</v>
      </c>
      <c r="H2570">
        <v>3.298</v>
      </c>
      <c r="T2570">
        <v>382.1</v>
      </c>
      <c r="U2570">
        <v>53.608490000000003</v>
      </c>
    </row>
    <row r="2571" spans="1:21" x14ac:dyDescent="0.25">
      <c r="A2571">
        <v>251.399999999991</v>
      </c>
      <c r="B2571">
        <v>-93.403999999999996</v>
      </c>
      <c r="C2571">
        <v>3.298</v>
      </c>
      <c r="F2571">
        <v>251.399999999991</v>
      </c>
      <c r="G2571">
        <f t="shared" si="40"/>
        <v>-415.48154088000001</v>
      </c>
      <c r="H2571">
        <v>3.298</v>
      </c>
      <c r="T2571">
        <v>382.3</v>
      </c>
      <c r="U2571">
        <v>53.608170000000001</v>
      </c>
    </row>
    <row r="2572" spans="1:21" x14ac:dyDescent="0.25">
      <c r="A2572">
        <v>251.49999999999099</v>
      </c>
      <c r="B2572">
        <v>-93.120999999999995</v>
      </c>
      <c r="C2572">
        <v>3.302</v>
      </c>
      <c r="F2572">
        <v>251.49999999999099</v>
      </c>
      <c r="G2572">
        <f t="shared" si="40"/>
        <v>-414.22269461999997</v>
      </c>
      <c r="H2572">
        <v>3.302</v>
      </c>
      <c r="T2572">
        <v>382.4</v>
      </c>
      <c r="U2572">
        <v>53.603279999999998</v>
      </c>
    </row>
    <row r="2573" spans="1:21" x14ac:dyDescent="0.25">
      <c r="A2573">
        <v>251.59999999999101</v>
      </c>
      <c r="B2573">
        <v>-95.201999999999998</v>
      </c>
      <c r="C2573">
        <v>3.2949999999999999</v>
      </c>
      <c r="F2573">
        <v>251.59999999999101</v>
      </c>
      <c r="G2573">
        <f t="shared" si="40"/>
        <v>-423.47944044000002</v>
      </c>
      <c r="H2573">
        <v>3.2949999999999999</v>
      </c>
      <c r="T2573">
        <v>382.5</v>
      </c>
      <c r="U2573">
        <v>53.60033</v>
      </c>
    </row>
    <row r="2574" spans="1:21" x14ac:dyDescent="0.25">
      <c r="A2574">
        <v>251.69999999999101</v>
      </c>
      <c r="B2574">
        <v>-97.938000000000002</v>
      </c>
      <c r="C2574">
        <v>3.2989999999999999</v>
      </c>
      <c r="F2574">
        <v>251.69999999999101</v>
      </c>
      <c r="G2574">
        <f t="shared" si="40"/>
        <v>-435.64977035999999</v>
      </c>
      <c r="H2574">
        <v>3.2989999999999999</v>
      </c>
      <c r="T2574">
        <v>382.6</v>
      </c>
      <c r="U2574">
        <v>53.612110000000001</v>
      </c>
    </row>
    <row r="2575" spans="1:21" x14ac:dyDescent="0.25">
      <c r="A2575">
        <v>251.799999999991</v>
      </c>
      <c r="B2575">
        <v>-96.888000000000005</v>
      </c>
      <c r="C2575">
        <v>3.2989999999999999</v>
      </c>
      <c r="F2575">
        <v>251.799999999991</v>
      </c>
      <c r="G2575">
        <f t="shared" si="40"/>
        <v>-430.97913936000003</v>
      </c>
      <c r="H2575">
        <v>3.2989999999999999</v>
      </c>
      <c r="T2575">
        <v>382.8</v>
      </c>
      <c r="U2575">
        <v>53.594749999999998</v>
      </c>
    </row>
    <row r="2576" spans="1:21" x14ac:dyDescent="0.25">
      <c r="A2576">
        <v>251.899999999991</v>
      </c>
      <c r="B2576">
        <v>-96.207999999999998</v>
      </c>
      <c r="C2576">
        <v>3.2970000000000002</v>
      </c>
      <c r="F2576">
        <v>251.899999999991</v>
      </c>
      <c r="G2576">
        <f t="shared" si="40"/>
        <v>-427.95434976000001</v>
      </c>
      <c r="H2576">
        <v>3.2970000000000002</v>
      </c>
      <c r="T2576">
        <v>382.9</v>
      </c>
      <c r="U2576">
        <v>53.604909999999997</v>
      </c>
    </row>
    <row r="2577" spans="1:21" x14ac:dyDescent="0.25">
      <c r="A2577">
        <v>251.99999999999099</v>
      </c>
      <c r="B2577">
        <v>-95.656999999999996</v>
      </c>
      <c r="C2577">
        <v>3.298</v>
      </c>
      <c r="F2577">
        <v>251.99999999999099</v>
      </c>
      <c r="G2577">
        <f t="shared" si="40"/>
        <v>-425.50338053999997</v>
      </c>
      <c r="H2577">
        <v>3.298</v>
      </c>
      <c r="T2577">
        <v>383</v>
      </c>
      <c r="U2577">
        <v>53.607520000000001</v>
      </c>
    </row>
    <row r="2578" spans="1:21" x14ac:dyDescent="0.25">
      <c r="A2578">
        <v>252.09999999999101</v>
      </c>
      <c r="B2578">
        <v>-95.1</v>
      </c>
      <c r="C2578">
        <v>3.298</v>
      </c>
      <c r="F2578">
        <v>252.09999999999101</v>
      </c>
      <c r="G2578">
        <f t="shared" si="40"/>
        <v>-423.02572199999997</v>
      </c>
      <c r="H2578">
        <v>3.298</v>
      </c>
      <c r="T2578">
        <v>383.1</v>
      </c>
      <c r="U2578">
        <v>53.604880000000001</v>
      </c>
    </row>
    <row r="2579" spans="1:21" x14ac:dyDescent="0.25">
      <c r="A2579">
        <v>252.19999999999101</v>
      </c>
      <c r="B2579">
        <v>-94.754999999999995</v>
      </c>
      <c r="C2579">
        <v>3.298</v>
      </c>
      <c r="F2579">
        <v>252.19999999999101</v>
      </c>
      <c r="G2579">
        <f t="shared" si="40"/>
        <v>-421.49108609999996</v>
      </c>
      <c r="H2579">
        <v>3.298</v>
      </c>
      <c r="T2579">
        <v>383.3</v>
      </c>
      <c r="U2579">
        <v>53.622549999999997</v>
      </c>
    </row>
    <row r="2580" spans="1:21" x14ac:dyDescent="0.25">
      <c r="A2580">
        <v>252.299999999991</v>
      </c>
      <c r="B2580">
        <v>-94.325999999999993</v>
      </c>
      <c r="C2580">
        <v>3.298</v>
      </c>
      <c r="F2580">
        <v>252.299999999991</v>
      </c>
      <c r="G2580">
        <f t="shared" si="40"/>
        <v>-419.58279971999997</v>
      </c>
      <c r="H2580">
        <v>3.298</v>
      </c>
      <c r="T2580">
        <v>383.4</v>
      </c>
      <c r="U2580">
        <v>53.614040000000003</v>
      </c>
    </row>
    <row r="2581" spans="1:21" x14ac:dyDescent="0.25">
      <c r="A2581">
        <v>252.399999999991</v>
      </c>
      <c r="B2581">
        <v>-100.467</v>
      </c>
      <c r="C2581">
        <v>3.298</v>
      </c>
      <c r="F2581">
        <v>252.399999999991</v>
      </c>
      <c r="G2581">
        <f t="shared" si="40"/>
        <v>-446.89931874000001</v>
      </c>
      <c r="H2581">
        <v>3.298</v>
      </c>
      <c r="T2581">
        <v>383.5</v>
      </c>
      <c r="U2581">
        <v>53.62453</v>
      </c>
    </row>
    <row r="2582" spans="1:21" x14ac:dyDescent="0.25">
      <c r="A2582">
        <v>252.49999999999099</v>
      </c>
      <c r="B2582">
        <v>-100.654</v>
      </c>
      <c r="C2582">
        <v>3.298</v>
      </c>
      <c r="F2582">
        <v>252.49999999999099</v>
      </c>
      <c r="G2582">
        <f t="shared" si="40"/>
        <v>-447.73113588000001</v>
      </c>
      <c r="H2582">
        <v>3.298</v>
      </c>
      <c r="T2582">
        <v>383.6</v>
      </c>
      <c r="U2582">
        <v>53.618639999999999</v>
      </c>
    </row>
    <row r="2583" spans="1:21" x14ac:dyDescent="0.25">
      <c r="A2583">
        <v>252.59999999999101</v>
      </c>
      <c r="B2583">
        <v>-99.581999999999994</v>
      </c>
      <c r="C2583">
        <v>3.3119999999999998</v>
      </c>
      <c r="F2583">
        <v>252.59999999999101</v>
      </c>
      <c r="G2583">
        <f t="shared" si="40"/>
        <v>-442.96264403999999</v>
      </c>
      <c r="H2583">
        <v>3.3119999999999998</v>
      </c>
      <c r="T2583">
        <v>383.8</v>
      </c>
      <c r="U2583">
        <v>53.610460000000003</v>
      </c>
    </row>
    <row r="2584" spans="1:21" x14ac:dyDescent="0.25">
      <c r="A2584">
        <v>252.69999999999101</v>
      </c>
      <c r="B2584">
        <v>-98.873000000000005</v>
      </c>
      <c r="C2584">
        <v>3.294</v>
      </c>
      <c r="F2584">
        <v>252.69999999999101</v>
      </c>
      <c r="G2584">
        <f t="shared" si="40"/>
        <v>-439.80885606000004</v>
      </c>
      <c r="H2584">
        <v>3.294</v>
      </c>
      <c r="T2584">
        <v>384</v>
      </c>
      <c r="U2584">
        <v>53.605879999999999</v>
      </c>
    </row>
    <row r="2585" spans="1:21" x14ac:dyDescent="0.25">
      <c r="A2585">
        <v>252.799999999991</v>
      </c>
      <c r="B2585">
        <v>-98.266000000000005</v>
      </c>
      <c r="C2585">
        <v>3.298</v>
      </c>
      <c r="F2585">
        <v>252.799999999991</v>
      </c>
      <c r="G2585">
        <f t="shared" si="40"/>
        <v>-437.10878652000002</v>
      </c>
      <c r="H2585">
        <v>3.298</v>
      </c>
      <c r="T2585">
        <v>384.1</v>
      </c>
      <c r="U2585">
        <v>53.602910000000001</v>
      </c>
    </row>
    <row r="2586" spans="1:21" x14ac:dyDescent="0.25">
      <c r="A2586">
        <v>252.899999999991</v>
      </c>
      <c r="B2586">
        <v>-97.786000000000001</v>
      </c>
      <c r="C2586">
        <v>3.2989999999999999</v>
      </c>
      <c r="F2586">
        <v>252.899999999991</v>
      </c>
      <c r="G2586">
        <f t="shared" si="40"/>
        <v>-434.97364092000004</v>
      </c>
      <c r="H2586">
        <v>3.2989999999999999</v>
      </c>
      <c r="T2586">
        <v>384.2</v>
      </c>
      <c r="U2586">
        <v>53.607509999999998</v>
      </c>
    </row>
    <row r="2587" spans="1:21" x14ac:dyDescent="0.25">
      <c r="A2587">
        <v>252.99999999999099</v>
      </c>
      <c r="B2587">
        <v>-97.412000000000006</v>
      </c>
      <c r="C2587">
        <v>3.298</v>
      </c>
      <c r="F2587">
        <v>252.99999999999099</v>
      </c>
      <c r="G2587">
        <f t="shared" si="40"/>
        <v>-433.31000664000004</v>
      </c>
      <c r="H2587">
        <v>3.298</v>
      </c>
      <c r="T2587">
        <v>384.3</v>
      </c>
      <c r="U2587">
        <v>53.601619999999997</v>
      </c>
    </row>
    <row r="2588" spans="1:21" x14ac:dyDescent="0.25">
      <c r="A2588">
        <v>253.09999999999101</v>
      </c>
      <c r="B2588">
        <v>-98.799000000000007</v>
      </c>
      <c r="C2588">
        <v>3.298</v>
      </c>
      <c r="F2588">
        <v>253.09999999999101</v>
      </c>
      <c r="G2588">
        <f t="shared" si="40"/>
        <v>-439.47968778000006</v>
      </c>
      <c r="H2588">
        <v>3.298</v>
      </c>
      <c r="T2588">
        <v>384.5</v>
      </c>
      <c r="U2588">
        <v>53.603279999999998</v>
      </c>
    </row>
    <row r="2589" spans="1:21" x14ac:dyDescent="0.25">
      <c r="A2589">
        <v>253.19999999999101</v>
      </c>
      <c r="B2589">
        <v>-103.468</v>
      </c>
      <c r="C2589">
        <v>3.298</v>
      </c>
      <c r="F2589">
        <v>253.19999999999101</v>
      </c>
      <c r="G2589">
        <f t="shared" si="40"/>
        <v>-460.24842696000002</v>
      </c>
      <c r="H2589">
        <v>3.298</v>
      </c>
      <c r="T2589">
        <v>384.6</v>
      </c>
      <c r="U2589">
        <v>53.6098</v>
      </c>
    </row>
    <row r="2590" spans="1:21" x14ac:dyDescent="0.25">
      <c r="A2590">
        <v>253.299999999991</v>
      </c>
      <c r="B2590">
        <v>-102.107</v>
      </c>
      <c r="C2590">
        <v>3.298</v>
      </c>
      <c r="F2590">
        <v>253.299999999991</v>
      </c>
      <c r="G2590">
        <f t="shared" si="40"/>
        <v>-454.19439954000001</v>
      </c>
      <c r="H2590">
        <v>3.298</v>
      </c>
      <c r="T2590">
        <v>384.7</v>
      </c>
      <c r="U2590">
        <v>53.605530000000002</v>
      </c>
    </row>
    <row r="2591" spans="1:21" x14ac:dyDescent="0.25">
      <c r="A2591">
        <v>253.399999999991</v>
      </c>
      <c r="B2591">
        <v>-101.274</v>
      </c>
      <c r="C2591">
        <v>3.298</v>
      </c>
      <c r="F2591">
        <v>253.399999999991</v>
      </c>
      <c r="G2591">
        <f t="shared" si="40"/>
        <v>-450.48903228</v>
      </c>
      <c r="H2591">
        <v>3.298</v>
      </c>
      <c r="T2591">
        <v>384.8</v>
      </c>
      <c r="U2591">
        <v>53.604590000000002</v>
      </c>
    </row>
    <row r="2592" spans="1:21" x14ac:dyDescent="0.25">
      <c r="A2592">
        <v>253.49999999999099</v>
      </c>
      <c r="B2592">
        <v>-100.617</v>
      </c>
      <c r="C2592">
        <v>3.298</v>
      </c>
      <c r="F2592">
        <v>253.49999999999099</v>
      </c>
      <c r="G2592">
        <f t="shared" si="40"/>
        <v>-447.56655174000002</v>
      </c>
      <c r="H2592">
        <v>3.298</v>
      </c>
      <c r="T2592">
        <v>385</v>
      </c>
      <c r="U2592">
        <v>53.605200000000004</v>
      </c>
    </row>
    <row r="2593" spans="1:21" x14ac:dyDescent="0.25">
      <c r="A2593">
        <v>253.59999999999101</v>
      </c>
      <c r="B2593">
        <v>-99.96</v>
      </c>
      <c r="C2593">
        <v>3.2970000000000002</v>
      </c>
      <c r="F2593">
        <v>253.59999999999101</v>
      </c>
      <c r="G2593">
        <f t="shared" si="40"/>
        <v>-444.64407119999998</v>
      </c>
      <c r="H2593">
        <v>3.2970000000000002</v>
      </c>
      <c r="T2593">
        <v>385.1</v>
      </c>
      <c r="U2593">
        <v>53.617310000000003</v>
      </c>
    </row>
    <row r="2594" spans="1:21" x14ac:dyDescent="0.25">
      <c r="A2594">
        <v>253.69999999999101</v>
      </c>
      <c r="B2594">
        <v>-99.772999999999996</v>
      </c>
      <c r="C2594">
        <v>3.3</v>
      </c>
      <c r="F2594">
        <v>253.69999999999101</v>
      </c>
      <c r="G2594">
        <f t="shared" si="40"/>
        <v>-443.81225405999999</v>
      </c>
      <c r="H2594">
        <v>3.3</v>
      </c>
      <c r="T2594">
        <v>385.2</v>
      </c>
      <c r="U2594">
        <v>53.610120000000002</v>
      </c>
    </row>
    <row r="2595" spans="1:21" x14ac:dyDescent="0.25">
      <c r="A2595">
        <v>253.799999999991</v>
      </c>
      <c r="B2595">
        <v>-99.39</v>
      </c>
      <c r="C2595">
        <v>3.2989999999999999</v>
      </c>
      <c r="F2595">
        <v>253.799999999991</v>
      </c>
      <c r="G2595">
        <f t="shared" si="40"/>
        <v>-442.10858580000001</v>
      </c>
      <c r="H2595">
        <v>3.2989999999999999</v>
      </c>
      <c r="T2595">
        <v>385.3</v>
      </c>
      <c r="U2595">
        <v>53.600639999999999</v>
      </c>
    </row>
    <row r="2596" spans="1:21" x14ac:dyDescent="0.25">
      <c r="A2596">
        <v>253.899999999991</v>
      </c>
      <c r="B2596">
        <v>-99.116</v>
      </c>
      <c r="C2596">
        <v>3.2989999999999999</v>
      </c>
      <c r="F2596">
        <v>253.899999999991</v>
      </c>
      <c r="G2596">
        <f t="shared" si="40"/>
        <v>-440.88977352000001</v>
      </c>
      <c r="H2596">
        <v>3.2989999999999999</v>
      </c>
      <c r="T2596">
        <v>385.5</v>
      </c>
      <c r="U2596">
        <v>53.617319999999999</v>
      </c>
    </row>
    <row r="2597" spans="1:21" x14ac:dyDescent="0.25">
      <c r="A2597">
        <v>253.99999999999099</v>
      </c>
      <c r="B2597">
        <v>-99.027000000000001</v>
      </c>
      <c r="C2597">
        <v>3.298</v>
      </c>
      <c r="F2597">
        <v>253.99999999999099</v>
      </c>
      <c r="G2597">
        <f t="shared" si="40"/>
        <v>-440.49388193999999</v>
      </c>
      <c r="H2597">
        <v>3.298</v>
      </c>
      <c r="T2597">
        <v>385.7</v>
      </c>
      <c r="U2597">
        <v>53.628459999999997</v>
      </c>
    </row>
    <row r="2598" spans="1:21" x14ac:dyDescent="0.25">
      <c r="A2598">
        <v>254.09999999999101</v>
      </c>
      <c r="B2598">
        <v>-106.10899999999999</v>
      </c>
      <c r="C2598">
        <v>3.298</v>
      </c>
      <c r="F2598">
        <v>254.09999999999101</v>
      </c>
      <c r="G2598">
        <f t="shared" si="40"/>
        <v>-471.99617597999998</v>
      </c>
      <c r="H2598">
        <v>3.298</v>
      </c>
      <c r="T2598">
        <v>385.8</v>
      </c>
      <c r="U2598">
        <v>53.630400000000002</v>
      </c>
    </row>
    <row r="2599" spans="1:21" x14ac:dyDescent="0.25">
      <c r="A2599">
        <v>254.19999999999101</v>
      </c>
      <c r="B2599">
        <v>-105.577</v>
      </c>
      <c r="C2599">
        <v>3.298</v>
      </c>
      <c r="F2599">
        <v>254.19999999999101</v>
      </c>
      <c r="G2599">
        <f t="shared" si="40"/>
        <v>-469.62972294000002</v>
      </c>
      <c r="H2599">
        <v>3.298</v>
      </c>
      <c r="T2599">
        <v>385.9</v>
      </c>
      <c r="U2599">
        <v>53.616320000000002</v>
      </c>
    </row>
    <row r="2600" spans="1:21" x14ac:dyDescent="0.25">
      <c r="A2600">
        <v>254.299999999991</v>
      </c>
      <c r="B2600">
        <v>-104.93300000000001</v>
      </c>
      <c r="C2600">
        <v>3.298</v>
      </c>
      <c r="F2600">
        <v>254.299999999991</v>
      </c>
      <c r="G2600">
        <f t="shared" si="40"/>
        <v>-466.76506926000002</v>
      </c>
      <c r="H2600">
        <v>3.298</v>
      </c>
      <c r="T2600">
        <v>386</v>
      </c>
      <c r="U2600">
        <v>53.628120000000003</v>
      </c>
    </row>
    <row r="2601" spans="1:21" x14ac:dyDescent="0.25">
      <c r="A2601">
        <v>254.399999999991</v>
      </c>
      <c r="B2601">
        <v>-104.327</v>
      </c>
      <c r="C2601">
        <v>3.298</v>
      </c>
      <c r="F2601">
        <v>254.399999999991</v>
      </c>
      <c r="G2601">
        <f t="shared" si="40"/>
        <v>-464.06944793999998</v>
      </c>
      <c r="H2601">
        <v>3.298</v>
      </c>
      <c r="T2601">
        <v>386.2</v>
      </c>
      <c r="U2601">
        <v>53.61927</v>
      </c>
    </row>
    <row r="2602" spans="1:21" x14ac:dyDescent="0.25">
      <c r="A2602">
        <v>254.49999999999099</v>
      </c>
      <c r="B2602">
        <v>-103.79600000000001</v>
      </c>
      <c r="C2602">
        <v>3.2989999999999999</v>
      </c>
      <c r="F2602">
        <v>254.49999999999099</v>
      </c>
      <c r="G2602">
        <f t="shared" si="40"/>
        <v>-461.70744312000005</v>
      </c>
      <c r="H2602">
        <v>3.2989999999999999</v>
      </c>
      <c r="T2602">
        <v>386.3</v>
      </c>
      <c r="U2602">
        <v>53.618319999999997</v>
      </c>
    </row>
    <row r="2603" spans="1:21" x14ac:dyDescent="0.25">
      <c r="A2603">
        <v>254.59999999999101</v>
      </c>
      <c r="B2603">
        <v>-103.29</v>
      </c>
      <c r="C2603">
        <v>3.2959999999999998</v>
      </c>
      <c r="F2603">
        <v>254.59999999999101</v>
      </c>
      <c r="G2603">
        <f t="shared" si="40"/>
        <v>-459.45664380000005</v>
      </c>
      <c r="H2603">
        <v>3.2959999999999998</v>
      </c>
      <c r="T2603">
        <v>386.4</v>
      </c>
      <c r="U2603">
        <v>53.619950000000003</v>
      </c>
    </row>
    <row r="2604" spans="1:21" x14ac:dyDescent="0.25">
      <c r="A2604">
        <v>254.69999999999101</v>
      </c>
      <c r="B2604">
        <v>-102.72</v>
      </c>
      <c r="C2604">
        <v>3.3010000000000002</v>
      </c>
      <c r="F2604">
        <v>254.69999999999101</v>
      </c>
      <c r="G2604">
        <f t="shared" si="40"/>
        <v>-456.92115840000002</v>
      </c>
      <c r="H2604">
        <v>3.3010000000000002</v>
      </c>
      <c r="T2604">
        <v>386.5</v>
      </c>
      <c r="U2604">
        <v>53.619950000000003</v>
      </c>
    </row>
    <row r="2605" spans="1:21" x14ac:dyDescent="0.25">
      <c r="A2605">
        <v>254.799999999991</v>
      </c>
      <c r="B2605">
        <v>-102.587</v>
      </c>
      <c r="C2605">
        <v>3.2959999999999998</v>
      </c>
      <c r="F2605">
        <v>254.799999999991</v>
      </c>
      <c r="G2605">
        <f t="shared" si="40"/>
        <v>-456.32954513999999</v>
      </c>
      <c r="H2605">
        <v>3.2959999999999998</v>
      </c>
      <c r="T2605">
        <v>386.7</v>
      </c>
      <c r="U2605">
        <v>53.619619999999998</v>
      </c>
    </row>
    <row r="2606" spans="1:21" x14ac:dyDescent="0.25">
      <c r="A2606">
        <v>254.899999999991</v>
      </c>
      <c r="B2606">
        <v>-102.002</v>
      </c>
      <c r="C2606">
        <v>3.294</v>
      </c>
      <c r="F2606">
        <v>254.899999999991</v>
      </c>
      <c r="G2606">
        <f t="shared" si="40"/>
        <v>-453.72733643999999</v>
      </c>
      <c r="H2606">
        <v>3.294</v>
      </c>
      <c r="T2606">
        <v>386.8</v>
      </c>
      <c r="U2606">
        <v>53.622570000000003</v>
      </c>
    </row>
    <row r="2607" spans="1:21" x14ac:dyDescent="0.25">
      <c r="A2607">
        <v>254.99999999999099</v>
      </c>
      <c r="B2607">
        <v>-101.473</v>
      </c>
      <c r="C2607">
        <v>3.298</v>
      </c>
      <c r="F2607">
        <v>254.99999999999099</v>
      </c>
      <c r="G2607">
        <f t="shared" si="40"/>
        <v>-451.37422806000001</v>
      </c>
      <c r="H2607">
        <v>3.298</v>
      </c>
      <c r="T2607">
        <v>386.9</v>
      </c>
      <c r="U2607">
        <v>53.625160000000001</v>
      </c>
    </row>
    <row r="2608" spans="1:21" x14ac:dyDescent="0.25">
      <c r="A2608">
        <v>255.09999999999101</v>
      </c>
      <c r="B2608">
        <v>-105.441</v>
      </c>
      <c r="C2608">
        <v>3.298</v>
      </c>
      <c r="F2608">
        <v>255.09999999999101</v>
      </c>
      <c r="G2608">
        <f t="shared" si="40"/>
        <v>-469.02476502000002</v>
      </c>
      <c r="H2608">
        <v>3.298</v>
      </c>
      <c r="T2608">
        <v>387</v>
      </c>
      <c r="U2608">
        <v>53.616349999999997</v>
      </c>
    </row>
    <row r="2609" spans="1:21" x14ac:dyDescent="0.25">
      <c r="A2609">
        <v>255.19999999999101</v>
      </c>
      <c r="B2609">
        <v>-109.881</v>
      </c>
      <c r="C2609">
        <v>3.298</v>
      </c>
      <c r="F2609">
        <v>255.19999999999101</v>
      </c>
      <c r="G2609">
        <f t="shared" si="40"/>
        <v>-488.77486182000001</v>
      </c>
      <c r="H2609">
        <v>3.298</v>
      </c>
      <c r="T2609">
        <v>387.2</v>
      </c>
      <c r="U2609">
        <v>53.613720000000001</v>
      </c>
    </row>
    <row r="2610" spans="1:21" x14ac:dyDescent="0.25">
      <c r="A2610">
        <v>255.299999999991</v>
      </c>
      <c r="B2610">
        <v>-108.52500000000001</v>
      </c>
      <c r="C2610">
        <v>3.298</v>
      </c>
      <c r="F2610">
        <v>255.299999999991</v>
      </c>
      <c r="G2610">
        <f t="shared" si="40"/>
        <v>-482.74307550000003</v>
      </c>
      <c r="H2610">
        <v>3.298</v>
      </c>
      <c r="T2610">
        <v>387.3</v>
      </c>
      <c r="U2610">
        <v>53.621920000000003</v>
      </c>
    </row>
    <row r="2611" spans="1:21" x14ac:dyDescent="0.25">
      <c r="A2611">
        <v>255.399999999991</v>
      </c>
      <c r="B2611">
        <v>-107.93300000000001</v>
      </c>
      <c r="C2611">
        <v>3.298</v>
      </c>
      <c r="F2611">
        <v>255.399999999991</v>
      </c>
      <c r="G2611">
        <f t="shared" si="40"/>
        <v>-480.10972926000005</v>
      </c>
      <c r="H2611">
        <v>3.298</v>
      </c>
      <c r="T2611">
        <v>387.4</v>
      </c>
      <c r="U2611">
        <v>53.616999999999997</v>
      </c>
    </row>
    <row r="2612" spans="1:21" x14ac:dyDescent="0.25">
      <c r="A2612">
        <v>255.49999999999099</v>
      </c>
      <c r="B2612">
        <v>-107.096</v>
      </c>
      <c r="C2612">
        <v>3.298</v>
      </c>
      <c r="F2612">
        <v>255.49999999999099</v>
      </c>
      <c r="G2612">
        <f t="shared" si="40"/>
        <v>-476.38656912000005</v>
      </c>
      <c r="H2612">
        <v>3.298</v>
      </c>
      <c r="T2612">
        <v>387.5</v>
      </c>
      <c r="U2612">
        <v>53.602600000000002</v>
      </c>
    </row>
    <row r="2613" spans="1:21" x14ac:dyDescent="0.25">
      <c r="A2613">
        <v>255.59999999999101</v>
      </c>
      <c r="B2613">
        <v>-106.54600000000001</v>
      </c>
      <c r="C2613">
        <v>3.298</v>
      </c>
      <c r="F2613">
        <v>255.59999999999101</v>
      </c>
      <c r="G2613">
        <f t="shared" si="40"/>
        <v>-473.94004812000003</v>
      </c>
      <c r="H2613">
        <v>3.298</v>
      </c>
      <c r="T2613">
        <v>387.7</v>
      </c>
      <c r="U2613">
        <v>53.620570000000001</v>
      </c>
    </row>
    <row r="2614" spans="1:21" x14ac:dyDescent="0.25">
      <c r="A2614">
        <v>255.69999999999101</v>
      </c>
      <c r="B2614">
        <v>-106.038</v>
      </c>
      <c r="C2614">
        <v>3.298</v>
      </c>
      <c r="F2614">
        <v>255.69999999999101</v>
      </c>
      <c r="G2614">
        <f t="shared" si="40"/>
        <v>-471.68035235999997</v>
      </c>
      <c r="H2614">
        <v>3.298</v>
      </c>
      <c r="T2614">
        <v>387.9</v>
      </c>
      <c r="U2614">
        <v>53.61768</v>
      </c>
    </row>
    <row r="2615" spans="1:21" x14ac:dyDescent="0.25">
      <c r="A2615">
        <v>255.799999999991</v>
      </c>
      <c r="B2615">
        <v>-105.55200000000001</v>
      </c>
      <c r="C2615">
        <v>3.2989999999999999</v>
      </c>
      <c r="F2615">
        <v>255.799999999991</v>
      </c>
      <c r="G2615">
        <f t="shared" si="40"/>
        <v>-469.51851744000004</v>
      </c>
      <c r="H2615">
        <v>3.2989999999999999</v>
      </c>
      <c r="T2615">
        <v>388</v>
      </c>
      <c r="U2615">
        <v>53.621899999999997</v>
      </c>
    </row>
    <row r="2616" spans="1:21" x14ac:dyDescent="0.25">
      <c r="A2616">
        <v>255.899999999991</v>
      </c>
      <c r="B2616">
        <v>-105.117</v>
      </c>
      <c r="C2616">
        <v>3.3</v>
      </c>
      <c r="F2616">
        <v>255.899999999991</v>
      </c>
      <c r="G2616">
        <f t="shared" si="40"/>
        <v>-467.58354174000004</v>
      </c>
      <c r="H2616">
        <v>3.3</v>
      </c>
      <c r="T2616">
        <v>388.1</v>
      </c>
      <c r="U2616">
        <v>53.612090000000002</v>
      </c>
    </row>
    <row r="2617" spans="1:21" x14ac:dyDescent="0.25">
      <c r="A2617">
        <v>255.99999999999099</v>
      </c>
      <c r="B2617">
        <v>-104.898</v>
      </c>
      <c r="C2617">
        <v>3.298</v>
      </c>
      <c r="F2617">
        <v>255.99999999999099</v>
      </c>
      <c r="G2617">
        <f t="shared" si="40"/>
        <v>-466.60938155999997</v>
      </c>
      <c r="H2617">
        <v>3.298</v>
      </c>
      <c r="T2617">
        <v>388.2</v>
      </c>
      <c r="U2617">
        <v>53.620280000000001</v>
      </c>
    </row>
    <row r="2618" spans="1:21" x14ac:dyDescent="0.25">
      <c r="A2618">
        <v>256.09999999999098</v>
      </c>
      <c r="B2618">
        <v>-104.827</v>
      </c>
      <c r="C2618">
        <v>3.298</v>
      </c>
      <c r="F2618">
        <v>256.09999999999098</v>
      </c>
      <c r="G2618">
        <f t="shared" si="40"/>
        <v>-466.29355793999997</v>
      </c>
      <c r="H2618">
        <v>3.298</v>
      </c>
      <c r="T2618">
        <v>388.4</v>
      </c>
      <c r="U2618">
        <v>53.608179999999997</v>
      </c>
    </row>
    <row r="2619" spans="1:21" x14ac:dyDescent="0.25">
      <c r="A2619">
        <v>256.19999999999101</v>
      </c>
      <c r="B2619">
        <v>-114.238</v>
      </c>
      <c r="C2619">
        <v>3.298</v>
      </c>
      <c r="F2619">
        <v>256.19999999999101</v>
      </c>
      <c r="G2619">
        <f t="shared" si="40"/>
        <v>-508.15575636</v>
      </c>
      <c r="H2619">
        <v>3.298</v>
      </c>
      <c r="T2619">
        <v>388.5</v>
      </c>
      <c r="U2619">
        <v>53.618949999999998</v>
      </c>
    </row>
    <row r="2620" spans="1:21" x14ac:dyDescent="0.25">
      <c r="A2620">
        <v>256.29999999999097</v>
      </c>
      <c r="B2620">
        <v>-112.193</v>
      </c>
      <c r="C2620">
        <v>3.2989999999999999</v>
      </c>
      <c r="F2620">
        <v>256.29999999999097</v>
      </c>
      <c r="G2620">
        <f t="shared" si="40"/>
        <v>-499.05914646000002</v>
      </c>
      <c r="H2620">
        <v>3.2989999999999999</v>
      </c>
      <c r="T2620">
        <v>388.6</v>
      </c>
      <c r="U2620">
        <v>53.619630000000001</v>
      </c>
    </row>
    <row r="2621" spans="1:21" x14ac:dyDescent="0.25">
      <c r="A2621">
        <v>256.399999999991</v>
      </c>
      <c r="B2621">
        <v>-111.262</v>
      </c>
      <c r="C2621">
        <v>3.298</v>
      </c>
      <c r="F2621">
        <v>256.399999999991</v>
      </c>
      <c r="G2621">
        <f t="shared" si="40"/>
        <v>-494.91785364000003</v>
      </c>
      <c r="H2621">
        <v>3.298</v>
      </c>
      <c r="T2621">
        <v>388.7</v>
      </c>
      <c r="U2621">
        <v>53.616990000000001</v>
      </c>
    </row>
    <row r="2622" spans="1:21" x14ac:dyDescent="0.25">
      <c r="A2622">
        <v>256.49999999999102</v>
      </c>
      <c r="B2622">
        <v>-110.608</v>
      </c>
      <c r="C2622">
        <v>3.298</v>
      </c>
      <c r="F2622">
        <v>256.49999999999102</v>
      </c>
      <c r="G2622">
        <f t="shared" si="40"/>
        <v>-492.00871776000002</v>
      </c>
      <c r="H2622">
        <v>3.298</v>
      </c>
      <c r="T2622">
        <v>388.9</v>
      </c>
      <c r="U2622">
        <v>53.611789999999999</v>
      </c>
    </row>
    <row r="2623" spans="1:21" x14ac:dyDescent="0.25">
      <c r="A2623">
        <v>256.59999999999098</v>
      </c>
      <c r="B2623">
        <v>-110.102</v>
      </c>
      <c r="C2623">
        <v>3.298</v>
      </c>
      <c r="F2623">
        <v>256.59999999999098</v>
      </c>
      <c r="G2623">
        <f t="shared" si="40"/>
        <v>-489.75791844000003</v>
      </c>
      <c r="H2623">
        <v>3.298</v>
      </c>
      <c r="T2623">
        <v>389</v>
      </c>
      <c r="U2623">
        <v>53.605559999999997</v>
      </c>
    </row>
    <row r="2624" spans="1:21" x14ac:dyDescent="0.25">
      <c r="A2624">
        <v>256.69999999999101</v>
      </c>
      <c r="B2624">
        <v>-109.556</v>
      </c>
      <c r="C2624">
        <v>3.2959999999999998</v>
      </c>
      <c r="F2624">
        <v>256.69999999999101</v>
      </c>
      <c r="G2624">
        <f t="shared" si="40"/>
        <v>-487.32919032000001</v>
      </c>
      <c r="H2624">
        <v>3.2959999999999998</v>
      </c>
      <c r="T2624">
        <v>389.1</v>
      </c>
      <c r="U2624">
        <v>53.597720000000002</v>
      </c>
    </row>
    <row r="2625" spans="1:21" x14ac:dyDescent="0.25">
      <c r="A2625">
        <v>256.79999999999097</v>
      </c>
      <c r="B2625">
        <v>-109.352</v>
      </c>
      <c r="C2625">
        <v>3.2970000000000002</v>
      </c>
      <c r="F2625">
        <v>256.79999999999097</v>
      </c>
      <c r="G2625">
        <f t="shared" si="40"/>
        <v>-486.42175344000003</v>
      </c>
      <c r="H2625">
        <v>3.2970000000000002</v>
      </c>
      <c r="T2625">
        <v>389.2</v>
      </c>
      <c r="U2625">
        <v>53.604599999999998</v>
      </c>
    </row>
    <row r="2626" spans="1:21" x14ac:dyDescent="0.25">
      <c r="A2626">
        <v>256.899999999991</v>
      </c>
      <c r="B2626">
        <v>-108.712</v>
      </c>
      <c r="C2626">
        <v>3.298</v>
      </c>
      <c r="F2626">
        <v>256.899999999991</v>
      </c>
      <c r="G2626">
        <f t="shared" si="40"/>
        <v>-483.57489264000003</v>
      </c>
      <c r="H2626">
        <v>3.298</v>
      </c>
      <c r="T2626">
        <v>389.4</v>
      </c>
      <c r="U2626">
        <v>53.599649999999997</v>
      </c>
    </row>
    <row r="2627" spans="1:21" x14ac:dyDescent="0.25">
      <c r="A2627">
        <v>256.99999999999102</v>
      </c>
      <c r="B2627">
        <v>-108.11499999999999</v>
      </c>
      <c r="C2627">
        <v>3.298</v>
      </c>
      <c r="F2627">
        <v>256.99999999999102</v>
      </c>
      <c r="G2627">
        <f t="shared" ref="G2627:G2690" si="41">B2627*4.44822</f>
        <v>-480.91930529999996</v>
      </c>
      <c r="H2627">
        <v>3.298</v>
      </c>
      <c r="T2627">
        <v>389.6</v>
      </c>
      <c r="U2627">
        <v>53.620579999999997</v>
      </c>
    </row>
    <row r="2628" spans="1:21" x14ac:dyDescent="0.25">
      <c r="A2628">
        <v>257.09999999999098</v>
      </c>
      <c r="B2628">
        <v>-107.673</v>
      </c>
      <c r="C2628">
        <v>3.298</v>
      </c>
      <c r="F2628">
        <v>257.09999999999098</v>
      </c>
      <c r="G2628">
        <f t="shared" si="41"/>
        <v>-478.95319205999999</v>
      </c>
      <c r="H2628">
        <v>3.298</v>
      </c>
      <c r="T2628">
        <v>389.7</v>
      </c>
      <c r="U2628">
        <v>53.615029999999997</v>
      </c>
    </row>
    <row r="2629" spans="1:21" x14ac:dyDescent="0.25">
      <c r="A2629">
        <v>257.19999999999101</v>
      </c>
      <c r="B2629">
        <v>-107.45</v>
      </c>
      <c r="C2629">
        <v>3.2989999999999999</v>
      </c>
      <c r="F2629">
        <v>257.19999999999101</v>
      </c>
      <c r="G2629">
        <f t="shared" si="41"/>
        <v>-477.96123900000003</v>
      </c>
      <c r="H2629">
        <v>3.2989999999999999</v>
      </c>
      <c r="T2629">
        <v>389.9</v>
      </c>
      <c r="U2629">
        <v>53.614040000000003</v>
      </c>
    </row>
    <row r="2630" spans="1:21" x14ac:dyDescent="0.25">
      <c r="A2630">
        <v>257.29999999999097</v>
      </c>
      <c r="B2630">
        <v>-107.17</v>
      </c>
      <c r="C2630">
        <v>3.2989999999999999</v>
      </c>
      <c r="F2630">
        <v>257.29999999999097</v>
      </c>
      <c r="G2630">
        <f t="shared" si="41"/>
        <v>-476.71573740000002</v>
      </c>
      <c r="H2630">
        <v>3.2989999999999999</v>
      </c>
      <c r="T2630">
        <v>390.1</v>
      </c>
      <c r="U2630">
        <v>53.613729999999997</v>
      </c>
    </row>
    <row r="2631" spans="1:21" x14ac:dyDescent="0.25">
      <c r="A2631">
        <v>257.399999999991</v>
      </c>
      <c r="B2631">
        <v>-113.04900000000001</v>
      </c>
      <c r="C2631">
        <v>3.2989999999999999</v>
      </c>
      <c r="F2631">
        <v>257.399999999991</v>
      </c>
      <c r="G2631">
        <f t="shared" si="41"/>
        <v>-502.86682278000006</v>
      </c>
      <c r="H2631">
        <v>3.2989999999999999</v>
      </c>
      <c r="T2631">
        <v>390.2</v>
      </c>
      <c r="U2631">
        <v>53.607849999999999</v>
      </c>
    </row>
    <row r="2632" spans="1:21" x14ac:dyDescent="0.25">
      <c r="A2632">
        <v>257.49999999999102</v>
      </c>
      <c r="B2632">
        <v>-119.605</v>
      </c>
      <c r="C2632">
        <v>3.3</v>
      </c>
      <c r="F2632">
        <v>257.49999999999102</v>
      </c>
      <c r="G2632">
        <f t="shared" si="41"/>
        <v>-532.02935309999998</v>
      </c>
      <c r="H2632">
        <v>3.3</v>
      </c>
      <c r="T2632">
        <v>390.3</v>
      </c>
      <c r="U2632">
        <v>53.60557</v>
      </c>
    </row>
    <row r="2633" spans="1:21" x14ac:dyDescent="0.25">
      <c r="A2633">
        <v>257.59999999999098</v>
      </c>
      <c r="B2633">
        <v>-117.863</v>
      </c>
      <c r="C2633">
        <v>3.2970000000000002</v>
      </c>
      <c r="F2633">
        <v>257.59999999999098</v>
      </c>
      <c r="G2633">
        <f t="shared" si="41"/>
        <v>-524.28055386000005</v>
      </c>
      <c r="H2633">
        <v>3.2970000000000002</v>
      </c>
      <c r="T2633">
        <v>390.4</v>
      </c>
      <c r="U2633">
        <v>53.60913</v>
      </c>
    </row>
    <row r="2634" spans="1:21" x14ac:dyDescent="0.25">
      <c r="A2634">
        <v>257.69999999999101</v>
      </c>
      <c r="B2634">
        <v>-116.661</v>
      </c>
      <c r="C2634">
        <v>3.298</v>
      </c>
      <c r="F2634">
        <v>257.69999999999101</v>
      </c>
      <c r="G2634">
        <f t="shared" si="41"/>
        <v>-518.93379342000003</v>
      </c>
      <c r="H2634">
        <v>3.298</v>
      </c>
      <c r="T2634">
        <v>390.6</v>
      </c>
      <c r="U2634">
        <v>53.61636</v>
      </c>
    </row>
    <row r="2635" spans="1:21" x14ac:dyDescent="0.25">
      <c r="A2635">
        <v>257.79999999999097</v>
      </c>
      <c r="B2635">
        <v>-115.803</v>
      </c>
      <c r="C2635">
        <v>3.3</v>
      </c>
      <c r="F2635">
        <v>257.79999999999097</v>
      </c>
      <c r="G2635">
        <f t="shared" si="41"/>
        <v>-515.11722066000004</v>
      </c>
      <c r="H2635">
        <v>3.3</v>
      </c>
      <c r="T2635">
        <v>390.7</v>
      </c>
      <c r="U2635">
        <v>53.61045</v>
      </c>
    </row>
    <row r="2636" spans="1:21" x14ac:dyDescent="0.25">
      <c r="A2636">
        <v>257.899999999991</v>
      </c>
      <c r="B2636">
        <v>-115.092</v>
      </c>
      <c r="C2636">
        <v>3.2989999999999999</v>
      </c>
      <c r="F2636">
        <v>257.899999999991</v>
      </c>
      <c r="G2636">
        <f t="shared" si="41"/>
        <v>-511.95453623999998</v>
      </c>
      <c r="H2636">
        <v>3.2989999999999999</v>
      </c>
      <c r="T2636">
        <v>390.8</v>
      </c>
      <c r="U2636">
        <v>53.62256</v>
      </c>
    </row>
    <row r="2637" spans="1:21" x14ac:dyDescent="0.25">
      <c r="A2637">
        <v>257.99999999999102</v>
      </c>
      <c r="B2637">
        <v>-114.489</v>
      </c>
      <c r="C2637">
        <v>3.298</v>
      </c>
      <c r="F2637">
        <v>257.99999999999102</v>
      </c>
      <c r="G2637">
        <f t="shared" si="41"/>
        <v>-509.27225958000002</v>
      </c>
      <c r="H2637">
        <v>3.298</v>
      </c>
      <c r="T2637">
        <v>390.9</v>
      </c>
      <c r="U2637">
        <v>53.61307</v>
      </c>
    </row>
    <row r="2638" spans="1:21" x14ac:dyDescent="0.25">
      <c r="A2638">
        <v>258.09999999999098</v>
      </c>
      <c r="B2638">
        <v>-114.044</v>
      </c>
      <c r="C2638">
        <v>3.298</v>
      </c>
      <c r="F2638">
        <v>258.09999999999098</v>
      </c>
      <c r="G2638">
        <f t="shared" si="41"/>
        <v>-507.29280167999997</v>
      </c>
      <c r="H2638">
        <v>3.298</v>
      </c>
      <c r="T2638">
        <v>391.1</v>
      </c>
      <c r="U2638">
        <v>53.619630000000001</v>
      </c>
    </row>
    <row r="2639" spans="1:21" x14ac:dyDescent="0.25">
      <c r="A2639">
        <v>258.19999999999101</v>
      </c>
      <c r="B2639">
        <v>-113.628</v>
      </c>
      <c r="C2639">
        <v>3.298</v>
      </c>
      <c r="F2639">
        <v>258.19999999999101</v>
      </c>
      <c r="G2639">
        <f t="shared" si="41"/>
        <v>-505.44234216000001</v>
      </c>
      <c r="H2639">
        <v>3.298</v>
      </c>
      <c r="T2639">
        <v>391.2</v>
      </c>
      <c r="U2639">
        <v>53.615369999999999</v>
      </c>
    </row>
    <row r="2640" spans="1:21" x14ac:dyDescent="0.25">
      <c r="A2640">
        <v>258.29999999999097</v>
      </c>
      <c r="B2640">
        <v>-113.401</v>
      </c>
      <c r="C2640">
        <v>3.298</v>
      </c>
      <c r="F2640">
        <v>258.29999999999097</v>
      </c>
      <c r="G2640">
        <f t="shared" si="41"/>
        <v>-504.43259621999999</v>
      </c>
      <c r="H2640">
        <v>3.298</v>
      </c>
      <c r="T2640">
        <v>391.3</v>
      </c>
      <c r="U2640">
        <v>53.612110000000001</v>
      </c>
    </row>
    <row r="2641" spans="1:21" x14ac:dyDescent="0.25">
      <c r="A2641">
        <v>258.399999999991</v>
      </c>
      <c r="B2641">
        <v>-112.905</v>
      </c>
      <c r="C2641">
        <v>3.2989999999999999</v>
      </c>
      <c r="F2641">
        <v>258.399999999991</v>
      </c>
      <c r="G2641">
        <f t="shared" si="41"/>
        <v>-502.2262791</v>
      </c>
      <c r="H2641">
        <v>3.2989999999999999</v>
      </c>
      <c r="T2641">
        <v>391.4</v>
      </c>
      <c r="U2641">
        <v>53.617330000000003</v>
      </c>
    </row>
    <row r="2642" spans="1:21" x14ac:dyDescent="0.25">
      <c r="A2642">
        <v>258.49999999999102</v>
      </c>
      <c r="B2642">
        <v>-112.74299999999999</v>
      </c>
      <c r="C2642">
        <v>3.298</v>
      </c>
      <c r="F2642">
        <v>258.49999999999102</v>
      </c>
      <c r="G2642">
        <f t="shared" si="41"/>
        <v>-501.50566745999998</v>
      </c>
      <c r="H2642">
        <v>3.298</v>
      </c>
      <c r="T2642">
        <v>391.6</v>
      </c>
      <c r="U2642">
        <v>53.623869999999997</v>
      </c>
    </row>
    <row r="2643" spans="1:21" x14ac:dyDescent="0.25">
      <c r="A2643">
        <v>258.59999999999098</v>
      </c>
      <c r="B2643">
        <v>-120.19</v>
      </c>
      <c r="C2643">
        <v>3.2970000000000002</v>
      </c>
      <c r="F2643">
        <v>258.59999999999098</v>
      </c>
      <c r="G2643">
        <f t="shared" si="41"/>
        <v>-534.63156179999999</v>
      </c>
      <c r="H2643">
        <v>3.2970000000000002</v>
      </c>
      <c r="T2643">
        <v>391.8</v>
      </c>
      <c r="U2643">
        <v>53.634349999999998</v>
      </c>
    </row>
    <row r="2644" spans="1:21" x14ac:dyDescent="0.25">
      <c r="A2644">
        <v>258.69999999999101</v>
      </c>
      <c r="B2644">
        <v>-125.949</v>
      </c>
      <c r="C2644">
        <v>3.2989999999999999</v>
      </c>
      <c r="F2644">
        <v>258.69999999999101</v>
      </c>
      <c r="G2644">
        <f t="shared" si="41"/>
        <v>-560.24886077999997</v>
      </c>
      <c r="H2644">
        <v>3.2989999999999999</v>
      </c>
      <c r="T2644">
        <v>391.9</v>
      </c>
      <c r="U2644">
        <v>53.631700000000002</v>
      </c>
    </row>
    <row r="2645" spans="1:21" x14ac:dyDescent="0.25">
      <c r="A2645">
        <v>258.79999999999097</v>
      </c>
      <c r="B2645">
        <v>-124.04600000000001</v>
      </c>
      <c r="C2645">
        <v>3.2970000000000002</v>
      </c>
      <c r="F2645">
        <v>258.79999999999097</v>
      </c>
      <c r="G2645">
        <f t="shared" si="41"/>
        <v>-551.78389812</v>
      </c>
      <c r="H2645">
        <v>3.2970000000000002</v>
      </c>
      <c r="T2645">
        <v>392</v>
      </c>
      <c r="U2645">
        <v>53.617629999999998</v>
      </c>
    </row>
    <row r="2646" spans="1:21" x14ac:dyDescent="0.25">
      <c r="A2646">
        <v>258.899999999991</v>
      </c>
      <c r="B2646">
        <v>-122.962</v>
      </c>
      <c r="C2646">
        <v>3.298</v>
      </c>
      <c r="F2646">
        <v>258.899999999991</v>
      </c>
      <c r="G2646">
        <f t="shared" si="41"/>
        <v>-546.96202763999997</v>
      </c>
      <c r="H2646">
        <v>3.298</v>
      </c>
      <c r="T2646">
        <v>392.1</v>
      </c>
      <c r="U2646">
        <v>53.618989999999997</v>
      </c>
    </row>
    <row r="2647" spans="1:21" x14ac:dyDescent="0.25">
      <c r="A2647">
        <v>258.99999999999102</v>
      </c>
      <c r="B2647">
        <v>-122.113</v>
      </c>
      <c r="C2647">
        <v>3.298</v>
      </c>
      <c r="F2647">
        <v>258.99999999999102</v>
      </c>
      <c r="G2647">
        <f t="shared" si="41"/>
        <v>-543.18548885999996</v>
      </c>
      <c r="H2647">
        <v>3.298</v>
      </c>
      <c r="T2647">
        <v>392.3</v>
      </c>
      <c r="U2647">
        <v>53.623840000000001</v>
      </c>
    </row>
    <row r="2648" spans="1:21" x14ac:dyDescent="0.25">
      <c r="A2648">
        <v>259.09999999999098</v>
      </c>
      <c r="B2648">
        <v>-121.348</v>
      </c>
      <c r="C2648">
        <v>3.298</v>
      </c>
      <c r="F2648">
        <v>259.09999999999098</v>
      </c>
      <c r="G2648">
        <f t="shared" si="41"/>
        <v>-539.78260055999999</v>
      </c>
      <c r="H2648">
        <v>3.298</v>
      </c>
      <c r="T2648">
        <v>392.4</v>
      </c>
      <c r="U2648">
        <v>53.624200000000002</v>
      </c>
    </row>
    <row r="2649" spans="1:21" x14ac:dyDescent="0.25">
      <c r="A2649">
        <v>259.19999999998998</v>
      </c>
      <c r="B2649">
        <v>-120.703</v>
      </c>
      <c r="C2649">
        <v>3.298</v>
      </c>
      <c r="F2649">
        <v>259.19999999998998</v>
      </c>
      <c r="G2649">
        <f t="shared" si="41"/>
        <v>-536.91349866000007</v>
      </c>
      <c r="H2649">
        <v>3.298</v>
      </c>
      <c r="T2649">
        <v>392.5</v>
      </c>
      <c r="U2649">
        <v>53.627450000000003</v>
      </c>
    </row>
    <row r="2650" spans="1:21" x14ac:dyDescent="0.25">
      <c r="A2650">
        <v>259.29999999999001</v>
      </c>
      <c r="B2650">
        <v>-120.107</v>
      </c>
      <c r="C2650">
        <v>3.298</v>
      </c>
      <c r="F2650">
        <v>259.29999999999001</v>
      </c>
      <c r="G2650">
        <f t="shared" si="41"/>
        <v>-534.26235954000003</v>
      </c>
      <c r="H2650">
        <v>3.298</v>
      </c>
      <c r="T2650">
        <v>392.6</v>
      </c>
      <c r="U2650">
        <v>53.631039999999999</v>
      </c>
    </row>
    <row r="2651" spans="1:21" x14ac:dyDescent="0.25">
      <c r="A2651">
        <v>259.39999999998997</v>
      </c>
      <c r="B2651">
        <v>-119.581</v>
      </c>
      <c r="C2651">
        <v>3.3</v>
      </c>
      <c r="F2651">
        <v>259.39999999998997</v>
      </c>
      <c r="G2651">
        <f t="shared" si="41"/>
        <v>-531.92259581999997</v>
      </c>
      <c r="H2651">
        <v>3.3</v>
      </c>
      <c r="T2651">
        <v>392.8</v>
      </c>
      <c r="U2651">
        <v>53.626170000000002</v>
      </c>
    </row>
    <row r="2652" spans="1:21" x14ac:dyDescent="0.25">
      <c r="A2652">
        <v>259.49999999999</v>
      </c>
      <c r="B2652">
        <v>-119.298</v>
      </c>
      <c r="C2652">
        <v>3.3</v>
      </c>
      <c r="F2652">
        <v>259.49999999999</v>
      </c>
      <c r="G2652">
        <f t="shared" si="41"/>
        <v>-530.66374956000004</v>
      </c>
      <c r="H2652">
        <v>3.3</v>
      </c>
      <c r="T2652">
        <v>392.9</v>
      </c>
      <c r="U2652">
        <v>53.628749999999997</v>
      </c>
    </row>
    <row r="2653" spans="1:21" x14ac:dyDescent="0.25">
      <c r="A2653">
        <v>259.59999999999002</v>
      </c>
      <c r="B2653">
        <v>-118.81399999999999</v>
      </c>
      <c r="C2653">
        <v>3.2989999999999999</v>
      </c>
      <c r="F2653">
        <v>259.59999999999002</v>
      </c>
      <c r="G2653">
        <f t="shared" si="41"/>
        <v>-528.51081107999994</v>
      </c>
      <c r="H2653">
        <v>3.2989999999999999</v>
      </c>
      <c r="T2653">
        <v>393</v>
      </c>
      <c r="U2653">
        <v>53.612729999999999</v>
      </c>
    </row>
    <row r="2654" spans="1:21" x14ac:dyDescent="0.25">
      <c r="A2654">
        <v>259.69999999998998</v>
      </c>
      <c r="B2654">
        <v>-118.477</v>
      </c>
      <c r="C2654">
        <v>3.302</v>
      </c>
      <c r="F2654">
        <v>259.69999999998998</v>
      </c>
      <c r="G2654">
        <f t="shared" si="41"/>
        <v>-527.01176094000004</v>
      </c>
      <c r="H2654">
        <v>3.302</v>
      </c>
      <c r="T2654">
        <v>393.1</v>
      </c>
      <c r="U2654">
        <v>53.629750000000001</v>
      </c>
    </row>
    <row r="2655" spans="1:21" x14ac:dyDescent="0.25">
      <c r="A2655">
        <v>259.79999999999001</v>
      </c>
      <c r="B2655">
        <v>-118.22799999999999</v>
      </c>
      <c r="C2655">
        <v>3.298</v>
      </c>
      <c r="F2655">
        <v>259.79999999999001</v>
      </c>
      <c r="G2655">
        <f t="shared" si="41"/>
        <v>-525.90415415999996</v>
      </c>
      <c r="H2655">
        <v>3.298</v>
      </c>
      <c r="T2655">
        <v>393.3</v>
      </c>
      <c r="U2655">
        <v>53.633969999999998</v>
      </c>
    </row>
    <row r="2656" spans="1:21" x14ac:dyDescent="0.25">
      <c r="A2656">
        <v>259.89999999998997</v>
      </c>
      <c r="B2656">
        <v>-117.872</v>
      </c>
      <c r="C2656">
        <v>3.2970000000000002</v>
      </c>
      <c r="F2656">
        <v>259.89999999998997</v>
      </c>
      <c r="G2656">
        <f t="shared" si="41"/>
        <v>-524.32058784000003</v>
      </c>
      <c r="H2656">
        <v>3.2970000000000002</v>
      </c>
      <c r="T2656">
        <v>393.5</v>
      </c>
      <c r="U2656">
        <v>53.630409999999998</v>
      </c>
    </row>
    <row r="2657" spans="1:21" x14ac:dyDescent="0.25">
      <c r="A2657">
        <v>259.99999999999</v>
      </c>
      <c r="B2657">
        <v>-129.99600000000001</v>
      </c>
      <c r="C2657">
        <v>3.298</v>
      </c>
      <c r="F2657">
        <v>259.99999999999</v>
      </c>
      <c r="G2657">
        <f t="shared" si="41"/>
        <v>-578.2508071200001</v>
      </c>
      <c r="H2657">
        <v>3.298</v>
      </c>
      <c r="T2657">
        <v>393.6</v>
      </c>
      <c r="U2657">
        <v>53.63599</v>
      </c>
    </row>
    <row r="2658" spans="1:21" x14ac:dyDescent="0.25">
      <c r="A2658">
        <v>260.09999999999002</v>
      </c>
      <c r="B2658">
        <v>-128.98099999999999</v>
      </c>
      <c r="C2658">
        <v>3.298</v>
      </c>
      <c r="F2658">
        <v>260.09999999999002</v>
      </c>
      <c r="G2658">
        <f t="shared" si="41"/>
        <v>-573.73586381999996</v>
      </c>
      <c r="H2658">
        <v>3.298</v>
      </c>
      <c r="T2658">
        <v>393.8</v>
      </c>
      <c r="U2658">
        <v>53.644120000000001</v>
      </c>
    </row>
    <row r="2659" spans="1:21" x14ac:dyDescent="0.25">
      <c r="A2659">
        <v>260.19999999998998</v>
      </c>
      <c r="B2659">
        <v>-127.779</v>
      </c>
      <c r="C2659">
        <v>3.298</v>
      </c>
      <c r="F2659">
        <v>260.19999999998998</v>
      </c>
      <c r="G2659">
        <f t="shared" si="41"/>
        <v>-568.38910337999994</v>
      </c>
      <c r="H2659">
        <v>3.298</v>
      </c>
      <c r="T2659">
        <v>394</v>
      </c>
      <c r="U2659">
        <v>53.637909999999998</v>
      </c>
    </row>
    <row r="2660" spans="1:21" x14ac:dyDescent="0.25">
      <c r="A2660">
        <v>260.29999999999001</v>
      </c>
      <c r="B2660">
        <v>-126.99</v>
      </c>
      <c r="C2660">
        <v>3.298</v>
      </c>
      <c r="F2660">
        <v>260.29999999999001</v>
      </c>
      <c r="G2660">
        <f t="shared" si="41"/>
        <v>-564.87945779999995</v>
      </c>
      <c r="H2660">
        <v>3.298</v>
      </c>
      <c r="T2660">
        <v>394.1</v>
      </c>
      <c r="U2660">
        <v>53.636960000000002</v>
      </c>
    </row>
    <row r="2661" spans="1:21" x14ac:dyDescent="0.25">
      <c r="A2661">
        <v>260.39999999998997</v>
      </c>
      <c r="B2661">
        <v>-126.211</v>
      </c>
      <c r="C2661">
        <v>3.298</v>
      </c>
      <c r="F2661">
        <v>260.39999999998997</v>
      </c>
      <c r="G2661">
        <f t="shared" si="41"/>
        <v>-561.41429442000003</v>
      </c>
      <c r="H2661">
        <v>3.298</v>
      </c>
      <c r="T2661">
        <v>394.2</v>
      </c>
      <c r="U2661">
        <v>53.63008</v>
      </c>
    </row>
    <row r="2662" spans="1:21" x14ac:dyDescent="0.25">
      <c r="A2662">
        <v>260.49999999999</v>
      </c>
      <c r="B2662">
        <v>-125.652</v>
      </c>
      <c r="C2662">
        <v>3.2970000000000002</v>
      </c>
      <c r="F2662">
        <v>260.49999999999</v>
      </c>
      <c r="G2662">
        <f t="shared" si="41"/>
        <v>-558.92773943999998</v>
      </c>
      <c r="H2662">
        <v>3.2970000000000002</v>
      </c>
      <c r="T2662">
        <v>394.3</v>
      </c>
      <c r="U2662">
        <v>53.618279999999999</v>
      </c>
    </row>
    <row r="2663" spans="1:21" x14ac:dyDescent="0.25">
      <c r="A2663">
        <v>260.59999999999002</v>
      </c>
      <c r="B2663">
        <v>-125.008</v>
      </c>
      <c r="C2663">
        <v>3.3079999999999998</v>
      </c>
      <c r="F2663">
        <v>260.59999999999002</v>
      </c>
      <c r="G2663">
        <f t="shared" si="41"/>
        <v>-556.06308576000004</v>
      </c>
      <c r="H2663">
        <v>3.3079999999999998</v>
      </c>
      <c r="T2663">
        <v>394.5</v>
      </c>
      <c r="U2663">
        <v>53.635629999999999</v>
      </c>
    </row>
    <row r="2664" spans="1:21" x14ac:dyDescent="0.25">
      <c r="A2664">
        <v>260.69999999998998</v>
      </c>
      <c r="B2664">
        <v>-124.545</v>
      </c>
      <c r="C2664">
        <v>3.298</v>
      </c>
      <c r="F2664">
        <v>260.69999999998998</v>
      </c>
      <c r="G2664">
        <f t="shared" si="41"/>
        <v>-554.00355990000003</v>
      </c>
      <c r="H2664">
        <v>3.298</v>
      </c>
      <c r="T2664">
        <v>394.6</v>
      </c>
      <c r="U2664">
        <v>53.634300000000003</v>
      </c>
    </row>
    <row r="2665" spans="1:21" x14ac:dyDescent="0.25">
      <c r="A2665">
        <v>260.79999999999001</v>
      </c>
      <c r="B2665">
        <v>-124.024</v>
      </c>
      <c r="C2665">
        <v>3.3</v>
      </c>
      <c r="F2665">
        <v>260.79999999999001</v>
      </c>
      <c r="G2665">
        <f t="shared" si="41"/>
        <v>-551.68603728000005</v>
      </c>
      <c r="H2665">
        <v>3.3</v>
      </c>
      <c r="T2665">
        <v>394.7</v>
      </c>
      <c r="U2665">
        <v>53.644120000000001</v>
      </c>
    </row>
    <row r="2666" spans="1:21" x14ac:dyDescent="0.25">
      <c r="A2666">
        <v>260.89999999998997</v>
      </c>
      <c r="B2666">
        <v>-123.491</v>
      </c>
      <c r="C2666">
        <v>3.2970000000000002</v>
      </c>
      <c r="F2666">
        <v>260.89999999998997</v>
      </c>
      <c r="G2666">
        <f t="shared" si="41"/>
        <v>-549.31513601999995</v>
      </c>
      <c r="H2666">
        <v>3.2970000000000002</v>
      </c>
      <c r="T2666">
        <v>394.8</v>
      </c>
      <c r="U2666">
        <v>53.648020000000002</v>
      </c>
    </row>
    <row r="2667" spans="1:21" x14ac:dyDescent="0.25">
      <c r="A2667">
        <v>260.99999999999</v>
      </c>
      <c r="B2667">
        <v>-123.35599999999999</v>
      </c>
      <c r="C2667">
        <v>3.298</v>
      </c>
      <c r="F2667">
        <v>260.99999999999</v>
      </c>
      <c r="G2667">
        <f t="shared" si="41"/>
        <v>-548.71462631999998</v>
      </c>
      <c r="H2667">
        <v>3.298</v>
      </c>
      <c r="T2667">
        <v>395</v>
      </c>
      <c r="U2667">
        <v>53.648710000000001</v>
      </c>
    </row>
    <row r="2668" spans="1:21" x14ac:dyDescent="0.25">
      <c r="A2668">
        <v>261.09999999999002</v>
      </c>
      <c r="B2668">
        <v>-123.092</v>
      </c>
      <c r="C2668">
        <v>3.298</v>
      </c>
      <c r="F2668">
        <v>261.09999999999002</v>
      </c>
      <c r="G2668">
        <f t="shared" si="41"/>
        <v>-547.54029623999998</v>
      </c>
      <c r="H2668">
        <v>3.298</v>
      </c>
      <c r="T2668">
        <v>395.1</v>
      </c>
      <c r="U2668">
        <v>53.641179999999999</v>
      </c>
    </row>
    <row r="2669" spans="1:21" x14ac:dyDescent="0.25">
      <c r="A2669">
        <v>261.19999999998998</v>
      </c>
      <c r="B2669">
        <v>-122.81</v>
      </c>
      <c r="C2669">
        <v>3.298</v>
      </c>
      <c r="F2669">
        <v>261.19999999998998</v>
      </c>
      <c r="G2669">
        <f t="shared" si="41"/>
        <v>-546.28589820000002</v>
      </c>
      <c r="H2669">
        <v>3.298</v>
      </c>
      <c r="T2669">
        <v>395.2</v>
      </c>
      <c r="U2669">
        <v>53.646059999999999</v>
      </c>
    </row>
    <row r="2670" spans="1:21" x14ac:dyDescent="0.25">
      <c r="A2670">
        <v>261.29999999999001</v>
      </c>
      <c r="B2670">
        <v>-122.816</v>
      </c>
      <c r="C2670">
        <v>3.298</v>
      </c>
      <c r="F2670">
        <v>261.29999999999001</v>
      </c>
      <c r="G2670">
        <f t="shared" si="41"/>
        <v>-546.31258751999997</v>
      </c>
      <c r="H2670">
        <v>3.298</v>
      </c>
      <c r="T2670">
        <v>395.3</v>
      </c>
      <c r="U2670">
        <v>53.636949999999999</v>
      </c>
    </row>
    <row r="2671" spans="1:21" x14ac:dyDescent="0.25">
      <c r="A2671">
        <v>261.39999999998997</v>
      </c>
      <c r="B2671">
        <v>-130.749</v>
      </c>
      <c r="C2671">
        <v>3.298</v>
      </c>
      <c r="F2671">
        <v>261.39999999998997</v>
      </c>
      <c r="G2671">
        <f t="shared" si="41"/>
        <v>-581.60031677999996</v>
      </c>
      <c r="H2671">
        <v>3.298</v>
      </c>
      <c r="T2671">
        <v>395.5</v>
      </c>
      <c r="U2671">
        <v>53.638260000000002</v>
      </c>
    </row>
    <row r="2672" spans="1:21" x14ac:dyDescent="0.25">
      <c r="A2672">
        <v>261.49999999999</v>
      </c>
      <c r="B2672">
        <v>-135.874</v>
      </c>
      <c r="C2672">
        <v>3.298</v>
      </c>
      <c r="F2672">
        <v>261.49999999999</v>
      </c>
      <c r="G2672">
        <f t="shared" si="41"/>
        <v>-604.39744427999995</v>
      </c>
      <c r="H2672">
        <v>3.298</v>
      </c>
      <c r="T2672">
        <v>395.7</v>
      </c>
      <c r="U2672">
        <v>53.63991</v>
      </c>
    </row>
    <row r="2673" spans="1:21" x14ac:dyDescent="0.25">
      <c r="A2673">
        <v>261.59999999999002</v>
      </c>
      <c r="B2673">
        <v>-134.08199999999999</v>
      </c>
      <c r="C2673">
        <v>3.2949999999999999</v>
      </c>
      <c r="F2673">
        <v>261.59999999999002</v>
      </c>
      <c r="G2673">
        <f t="shared" si="41"/>
        <v>-596.42623403999994</v>
      </c>
      <c r="H2673">
        <v>3.2949999999999999</v>
      </c>
      <c r="T2673">
        <v>395.8</v>
      </c>
      <c r="U2673">
        <v>53.622909999999997</v>
      </c>
    </row>
    <row r="2674" spans="1:21" x14ac:dyDescent="0.25">
      <c r="A2674">
        <v>261.69999999998998</v>
      </c>
      <c r="B2674">
        <v>-133.25</v>
      </c>
      <c r="C2674">
        <v>3.302</v>
      </c>
      <c r="F2674">
        <v>261.69999999998998</v>
      </c>
      <c r="G2674">
        <f t="shared" si="41"/>
        <v>-592.72531500000002</v>
      </c>
      <c r="H2674">
        <v>3.302</v>
      </c>
      <c r="T2674">
        <v>395.9</v>
      </c>
      <c r="U2674">
        <v>53.627110000000002</v>
      </c>
    </row>
    <row r="2675" spans="1:21" x14ac:dyDescent="0.25">
      <c r="A2675">
        <v>261.79999999999001</v>
      </c>
      <c r="B2675">
        <v>-132.43100000000001</v>
      </c>
      <c r="C2675">
        <v>3.298</v>
      </c>
      <c r="F2675">
        <v>261.79999999999001</v>
      </c>
      <c r="G2675">
        <f t="shared" si="41"/>
        <v>-589.08222282000008</v>
      </c>
      <c r="H2675">
        <v>3.298</v>
      </c>
      <c r="T2675">
        <v>396</v>
      </c>
      <c r="U2675">
        <v>53.635640000000002</v>
      </c>
    </row>
    <row r="2676" spans="1:21" x14ac:dyDescent="0.25">
      <c r="A2676">
        <v>261.89999999998997</v>
      </c>
      <c r="B2676">
        <v>-131.816</v>
      </c>
      <c r="C2676">
        <v>3.298</v>
      </c>
      <c r="F2676">
        <v>261.89999999998997</v>
      </c>
      <c r="G2676">
        <f t="shared" si="41"/>
        <v>-586.34656752000001</v>
      </c>
      <c r="H2676">
        <v>3.298</v>
      </c>
      <c r="T2676">
        <v>396.2</v>
      </c>
      <c r="U2676">
        <v>53.636920000000003</v>
      </c>
    </row>
    <row r="2677" spans="1:21" x14ac:dyDescent="0.25">
      <c r="A2677">
        <v>261.99999999999</v>
      </c>
      <c r="B2677">
        <v>-131.26900000000001</v>
      </c>
      <c r="C2677">
        <v>3.298</v>
      </c>
      <c r="F2677">
        <v>261.99999999999</v>
      </c>
      <c r="G2677">
        <f t="shared" si="41"/>
        <v>-583.91339118000008</v>
      </c>
      <c r="H2677">
        <v>3.298</v>
      </c>
      <c r="T2677">
        <v>396.3</v>
      </c>
      <c r="U2677">
        <v>53.63693</v>
      </c>
    </row>
    <row r="2678" spans="1:21" x14ac:dyDescent="0.25">
      <c r="A2678">
        <v>262.09999999999002</v>
      </c>
      <c r="B2678">
        <v>-130.61500000000001</v>
      </c>
      <c r="C2678">
        <v>3.298</v>
      </c>
      <c r="F2678">
        <v>262.09999999999002</v>
      </c>
      <c r="G2678">
        <f t="shared" si="41"/>
        <v>-581.00425530000007</v>
      </c>
      <c r="H2678">
        <v>3.298</v>
      </c>
      <c r="T2678">
        <v>396.4</v>
      </c>
      <c r="U2678">
        <v>53.634650000000001</v>
      </c>
    </row>
    <row r="2679" spans="1:21" x14ac:dyDescent="0.25">
      <c r="A2679">
        <v>262.19999999998998</v>
      </c>
      <c r="B2679">
        <v>-130.309</v>
      </c>
      <c r="C2679">
        <v>3.298</v>
      </c>
      <c r="F2679">
        <v>262.19999999998998</v>
      </c>
      <c r="G2679">
        <f t="shared" si="41"/>
        <v>-579.64309997999999</v>
      </c>
      <c r="H2679">
        <v>3.298</v>
      </c>
      <c r="T2679">
        <v>396.5</v>
      </c>
      <c r="U2679">
        <v>53.633330000000001</v>
      </c>
    </row>
    <row r="2680" spans="1:21" x14ac:dyDescent="0.25">
      <c r="A2680">
        <v>262.29999999999001</v>
      </c>
      <c r="B2680">
        <v>-129.965</v>
      </c>
      <c r="C2680">
        <v>3.298</v>
      </c>
      <c r="F2680">
        <v>262.29999999999001</v>
      </c>
      <c r="G2680">
        <f t="shared" si="41"/>
        <v>-578.11291230000006</v>
      </c>
      <c r="H2680">
        <v>3.298</v>
      </c>
      <c r="T2680">
        <v>396.7</v>
      </c>
      <c r="U2680">
        <v>53.627789999999997</v>
      </c>
    </row>
    <row r="2681" spans="1:21" x14ac:dyDescent="0.25">
      <c r="A2681">
        <v>262.39999999998997</v>
      </c>
      <c r="B2681">
        <v>-129.547</v>
      </c>
      <c r="C2681">
        <v>3.3</v>
      </c>
      <c r="F2681">
        <v>262.39999999998997</v>
      </c>
      <c r="G2681">
        <f t="shared" si="41"/>
        <v>-576.25355634000005</v>
      </c>
      <c r="H2681">
        <v>3.3</v>
      </c>
      <c r="T2681">
        <v>396.8</v>
      </c>
      <c r="U2681">
        <v>53.624200000000002</v>
      </c>
    </row>
    <row r="2682" spans="1:21" x14ac:dyDescent="0.25">
      <c r="A2682">
        <v>262.49999999999</v>
      </c>
      <c r="B2682">
        <v>-129.221</v>
      </c>
      <c r="C2682">
        <v>3.2970000000000002</v>
      </c>
      <c r="F2682">
        <v>262.49999999999</v>
      </c>
      <c r="G2682">
        <f t="shared" si="41"/>
        <v>-574.80343662000007</v>
      </c>
      <c r="H2682">
        <v>3.2970000000000002</v>
      </c>
      <c r="T2682">
        <v>396.9</v>
      </c>
      <c r="U2682">
        <v>53.619929999999997</v>
      </c>
    </row>
    <row r="2683" spans="1:21" x14ac:dyDescent="0.25">
      <c r="A2683">
        <v>262.59999999999002</v>
      </c>
      <c r="B2683">
        <v>-129.09700000000001</v>
      </c>
      <c r="C2683">
        <v>3.298</v>
      </c>
      <c r="F2683">
        <v>262.59999999999002</v>
      </c>
      <c r="G2683">
        <f t="shared" si="41"/>
        <v>-574.25185734000002</v>
      </c>
      <c r="H2683">
        <v>3.298</v>
      </c>
      <c r="T2683">
        <v>397</v>
      </c>
      <c r="U2683">
        <v>53.629759999999997</v>
      </c>
    </row>
    <row r="2684" spans="1:21" x14ac:dyDescent="0.25">
      <c r="A2684">
        <v>262.69999999998998</v>
      </c>
      <c r="B2684">
        <v>-128.96199999999999</v>
      </c>
      <c r="C2684">
        <v>3.2949999999999999</v>
      </c>
      <c r="F2684">
        <v>262.69999999998998</v>
      </c>
      <c r="G2684">
        <f t="shared" si="41"/>
        <v>-573.65134763999993</v>
      </c>
      <c r="H2684">
        <v>3.2949999999999999</v>
      </c>
      <c r="T2684">
        <v>397.2</v>
      </c>
      <c r="U2684">
        <v>53.632660000000001</v>
      </c>
    </row>
    <row r="2685" spans="1:21" x14ac:dyDescent="0.25">
      <c r="A2685">
        <v>262.79999999999001</v>
      </c>
      <c r="B2685">
        <v>-128.61000000000001</v>
      </c>
      <c r="C2685">
        <v>3.2989999999999999</v>
      </c>
      <c r="F2685">
        <v>262.79999999999001</v>
      </c>
      <c r="G2685">
        <f t="shared" si="41"/>
        <v>-572.08557420000011</v>
      </c>
      <c r="H2685">
        <v>3.2989999999999999</v>
      </c>
      <c r="T2685">
        <v>397.4</v>
      </c>
      <c r="U2685">
        <v>53.641179999999999</v>
      </c>
    </row>
    <row r="2686" spans="1:21" x14ac:dyDescent="0.25">
      <c r="A2686">
        <v>262.89999999998997</v>
      </c>
      <c r="B2686">
        <v>-128.25899999999999</v>
      </c>
      <c r="C2686">
        <v>3.2989999999999999</v>
      </c>
      <c r="F2686">
        <v>262.89999999998997</v>
      </c>
      <c r="G2686">
        <f t="shared" si="41"/>
        <v>-570.52424897999992</v>
      </c>
      <c r="H2686">
        <v>3.2989999999999999</v>
      </c>
      <c r="T2686">
        <v>397.5</v>
      </c>
      <c r="U2686">
        <v>53.627769999999998</v>
      </c>
    </row>
    <row r="2687" spans="1:21" x14ac:dyDescent="0.25">
      <c r="A2687">
        <v>262.99999999999</v>
      </c>
      <c r="B2687">
        <v>-138.232</v>
      </c>
      <c r="C2687">
        <v>3.3</v>
      </c>
      <c r="F2687">
        <v>262.99999999999</v>
      </c>
      <c r="G2687">
        <f t="shared" si="41"/>
        <v>-614.88634704000003</v>
      </c>
      <c r="H2687">
        <v>3.3</v>
      </c>
      <c r="T2687">
        <v>397.7</v>
      </c>
      <c r="U2687">
        <v>53.622549999999997</v>
      </c>
    </row>
    <row r="2688" spans="1:21" x14ac:dyDescent="0.25">
      <c r="A2688">
        <v>263.09999999999002</v>
      </c>
      <c r="B2688">
        <v>-140.77699999999999</v>
      </c>
      <c r="C2688">
        <v>3.298</v>
      </c>
      <c r="F2688">
        <v>263.09999999999002</v>
      </c>
      <c r="G2688">
        <f t="shared" si="41"/>
        <v>-626.20706694</v>
      </c>
      <c r="H2688">
        <v>3.298</v>
      </c>
      <c r="T2688">
        <v>397.9</v>
      </c>
      <c r="U2688">
        <v>53.632710000000003</v>
      </c>
    </row>
    <row r="2689" spans="1:21" x14ac:dyDescent="0.25">
      <c r="A2689">
        <v>263.19999999998998</v>
      </c>
      <c r="B2689">
        <v>-139.10599999999999</v>
      </c>
      <c r="C2689">
        <v>3.298</v>
      </c>
      <c r="F2689">
        <v>263.19999999998998</v>
      </c>
      <c r="G2689">
        <f t="shared" si="41"/>
        <v>-618.77409132000003</v>
      </c>
      <c r="H2689">
        <v>3.298</v>
      </c>
      <c r="T2689">
        <v>398</v>
      </c>
      <c r="U2689">
        <v>53.627459999999999</v>
      </c>
    </row>
    <row r="2690" spans="1:21" x14ac:dyDescent="0.25">
      <c r="A2690">
        <v>263.29999999999001</v>
      </c>
      <c r="B2690">
        <v>-137.92599999999999</v>
      </c>
      <c r="C2690">
        <v>3.298</v>
      </c>
      <c r="F2690">
        <v>263.29999999999001</v>
      </c>
      <c r="G2690">
        <f t="shared" si="41"/>
        <v>-613.52519171999995</v>
      </c>
      <c r="H2690">
        <v>3.298</v>
      </c>
      <c r="T2690">
        <v>398.1</v>
      </c>
      <c r="U2690">
        <v>53.63138</v>
      </c>
    </row>
    <row r="2691" spans="1:21" x14ac:dyDescent="0.25">
      <c r="A2691">
        <v>263.39999999998997</v>
      </c>
      <c r="B2691">
        <v>-137.23699999999999</v>
      </c>
      <c r="C2691">
        <v>3.298</v>
      </c>
      <c r="F2691">
        <v>263.39999999998997</v>
      </c>
      <c r="G2691">
        <f t="shared" ref="G2691:G2754" si="42">B2691*4.44822</f>
        <v>-610.46036814000001</v>
      </c>
      <c r="H2691">
        <v>3.298</v>
      </c>
      <c r="T2691">
        <v>398.2</v>
      </c>
      <c r="U2691">
        <v>53.638249999999999</v>
      </c>
    </row>
    <row r="2692" spans="1:21" x14ac:dyDescent="0.25">
      <c r="A2692">
        <v>263.49999999999</v>
      </c>
      <c r="B2692">
        <v>-136.31</v>
      </c>
      <c r="C2692">
        <v>3.3029999999999999</v>
      </c>
      <c r="F2692">
        <v>263.49999999999</v>
      </c>
      <c r="G2692">
        <f t="shared" si="42"/>
        <v>-606.33686820000003</v>
      </c>
      <c r="H2692">
        <v>3.3029999999999999</v>
      </c>
      <c r="T2692">
        <v>398.4</v>
      </c>
      <c r="U2692">
        <v>53.629739999999998</v>
      </c>
    </row>
    <row r="2693" spans="1:21" x14ac:dyDescent="0.25">
      <c r="A2693">
        <v>263.59999999999002</v>
      </c>
      <c r="B2693">
        <v>-135.905</v>
      </c>
      <c r="C2693">
        <v>3.2970000000000002</v>
      </c>
      <c r="F2693">
        <v>263.59999999999002</v>
      </c>
      <c r="G2693">
        <f t="shared" si="42"/>
        <v>-604.53533909999999</v>
      </c>
      <c r="H2693">
        <v>3.2970000000000002</v>
      </c>
      <c r="T2693">
        <v>398.5</v>
      </c>
      <c r="U2693">
        <v>53.628439999999998</v>
      </c>
    </row>
    <row r="2694" spans="1:21" x14ac:dyDescent="0.25">
      <c r="A2694">
        <v>263.69999999998998</v>
      </c>
      <c r="B2694">
        <v>-135.30799999999999</v>
      </c>
      <c r="C2694">
        <v>3.2989999999999999</v>
      </c>
      <c r="F2694">
        <v>263.69999999998998</v>
      </c>
      <c r="G2694">
        <f t="shared" si="42"/>
        <v>-601.87975175999998</v>
      </c>
      <c r="H2694">
        <v>3.2989999999999999</v>
      </c>
      <c r="T2694">
        <v>398.6</v>
      </c>
      <c r="U2694">
        <v>53.62191</v>
      </c>
    </row>
    <row r="2695" spans="1:21" x14ac:dyDescent="0.25">
      <c r="A2695">
        <v>263.79999999999001</v>
      </c>
      <c r="B2695">
        <v>-134.93299999999999</v>
      </c>
      <c r="C2695">
        <v>3.2989999999999999</v>
      </c>
      <c r="F2695">
        <v>263.79999999999001</v>
      </c>
      <c r="G2695">
        <f t="shared" si="42"/>
        <v>-600.21166926000001</v>
      </c>
      <c r="H2695">
        <v>3.2989999999999999</v>
      </c>
      <c r="T2695">
        <v>398.7</v>
      </c>
      <c r="U2695">
        <v>53.624850000000002</v>
      </c>
    </row>
    <row r="2696" spans="1:21" x14ac:dyDescent="0.25">
      <c r="A2696">
        <v>263.89999999998997</v>
      </c>
      <c r="B2696">
        <v>-134.83799999999999</v>
      </c>
      <c r="C2696">
        <v>3.2959999999999998</v>
      </c>
      <c r="F2696">
        <v>263.89999999998997</v>
      </c>
      <c r="G2696">
        <f t="shared" si="42"/>
        <v>-599.78908835999994</v>
      </c>
      <c r="H2696">
        <v>3.2959999999999998</v>
      </c>
      <c r="T2696">
        <v>398.9</v>
      </c>
      <c r="U2696">
        <v>53.634010000000004</v>
      </c>
    </row>
    <row r="2697" spans="1:21" x14ac:dyDescent="0.25">
      <c r="A2697">
        <v>263.99999999999</v>
      </c>
      <c r="B2697">
        <v>-134.32300000000001</v>
      </c>
      <c r="C2697">
        <v>3.298</v>
      </c>
      <c r="F2697">
        <v>263.99999999999</v>
      </c>
      <c r="G2697">
        <f t="shared" si="42"/>
        <v>-597.49825506000002</v>
      </c>
      <c r="H2697">
        <v>3.298</v>
      </c>
      <c r="T2697">
        <v>399</v>
      </c>
      <c r="U2697">
        <v>53.63205</v>
      </c>
    </row>
    <row r="2698" spans="1:21" x14ac:dyDescent="0.25">
      <c r="A2698">
        <v>264.09999999999002</v>
      </c>
      <c r="B2698">
        <v>-133.92099999999999</v>
      </c>
      <c r="C2698">
        <v>3.298</v>
      </c>
      <c r="F2698">
        <v>264.09999999999002</v>
      </c>
      <c r="G2698">
        <f t="shared" si="42"/>
        <v>-595.71007062000001</v>
      </c>
      <c r="H2698">
        <v>3.298</v>
      </c>
      <c r="T2698">
        <v>399.1</v>
      </c>
      <c r="U2698">
        <v>53.621859999999998</v>
      </c>
    </row>
    <row r="2699" spans="1:21" x14ac:dyDescent="0.25">
      <c r="A2699">
        <v>264.19999999998998</v>
      </c>
      <c r="B2699">
        <v>-143.65100000000001</v>
      </c>
      <c r="C2699">
        <v>3.298</v>
      </c>
      <c r="F2699">
        <v>264.19999999998998</v>
      </c>
      <c r="G2699">
        <f t="shared" si="42"/>
        <v>-638.99125122000009</v>
      </c>
      <c r="H2699">
        <v>3.298</v>
      </c>
      <c r="T2699">
        <v>399.2</v>
      </c>
      <c r="U2699">
        <v>53.626820000000002</v>
      </c>
    </row>
    <row r="2700" spans="1:21" x14ac:dyDescent="0.25">
      <c r="A2700">
        <v>264.29999999999001</v>
      </c>
      <c r="B2700">
        <v>-145.63</v>
      </c>
      <c r="C2700">
        <v>3.2970000000000002</v>
      </c>
      <c r="F2700">
        <v>264.29999999999001</v>
      </c>
      <c r="G2700">
        <f t="shared" si="42"/>
        <v>-647.79427859999998</v>
      </c>
      <c r="H2700">
        <v>3.2970000000000002</v>
      </c>
      <c r="T2700">
        <v>399.4</v>
      </c>
      <c r="U2700">
        <v>53.622549999999997</v>
      </c>
    </row>
    <row r="2701" spans="1:21" x14ac:dyDescent="0.25">
      <c r="A2701">
        <v>264.39999999998997</v>
      </c>
      <c r="B2701">
        <v>-144.39400000000001</v>
      </c>
      <c r="C2701">
        <v>3.2989999999999999</v>
      </c>
      <c r="F2701">
        <v>264.39999999998997</v>
      </c>
      <c r="G2701">
        <f t="shared" si="42"/>
        <v>-642.29627868</v>
      </c>
      <c r="H2701">
        <v>3.2989999999999999</v>
      </c>
      <c r="T2701">
        <v>399.6</v>
      </c>
      <c r="U2701">
        <v>53.631700000000002</v>
      </c>
    </row>
    <row r="2702" spans="1:21" x14ac:dyDescent="0.25">
      <c r="A2702">
        <v>264.49999999999</v>
      </c>
      <c r="B2702">
        <v>-143.42500000000001</v>
      </c>
      <c r="C2702">
        <v>3.2989999999999999</v>
      </c>
      <c r="F2702">
        <v>264.49999999999</v>
      </c>
      <c r="G2702">
        <f t="shared" si="42"/>
        <v>-637.98595350000005</v>
      </c>
      <c r="H2702">
        <v>3.2989999999999999</v>
      </c>
      <c r="T2702">
        <v>399.7</v>
      </c>
      <c r="U2702">
        <v>53.633659999999999</v>
      </c>
    </row>
    <row r="2703" spans="1:21" x14ac:dyDescent="0.25">
      <c r="A2703">
        <v>264.59999999999002</v>
      </c>
      <c r="B2703">
        <v>-142.73099999999999</v>
      </c>
      <c r="C2703">
        <v>3.2970000000000002</v>
      </c>
      <c r="F2703">
        <v>264.59999999999002</v>
      </c>
      <c r="G2703">
        <f t="shared" si="42"/>
        <v>-634.89888882000002</v>
      </c>
      <c r="H2703">
        <v>3.2970000000000002</v>
      </c>
      <c r="T2703">
        <v>399.8</v>
      </c>
      <c r="U2703">
        <v>53.641849999999998</v>
      </c>
    </row>
    <row r="2704" spans="1:21" x14ac:dyDescent="0.25">
      <c r="A2704">
        <v>264.69999999998998</v>
      </c>
      <c r="B2704">
        <v>-141.977</v>
      </c>
      <c r="C2704">
        <v>3.2970000000000002</v>
      </c>
      <c r="F2704">
        <v>264.69999999998998</v>
      </c>
      <c r="G2704">
        <f t="shared" si="42"/>
        <v>-631.54493093999997</v>
      </c>
      <c r="H2704">
        <v>3.2970000000000002</v>
      </c>
      <c r="T2704">
        <v>399.9</v>
      </c>
      <c r="U2704">
        <v>53.633029999999998</v>
      </c>
    </row>
    <row r="2705" spans="1:21" x14ac:dyDescent="0.25">
      <c r="A2705">
        <v>264.79999999999001</v>
      </c>
      <c r="B2705">
        <v>-141.36699999999999</v>
      </c>
      <c r="C2705">
        <v>3.3</v>
      </c>
      <c r="F2705">
        <v>264.79999999999001</v>
      </c>
      <c r="G2705">
        <f t="shared" si="42"/>
        <v>-628.83151673999998</v>
      </c>
      <c r="H2705">
        <v>3.3</v>
      </c>
      <c r="T2705">
        <v>400.1</v>
      </c>
      <c r="U2705">
        <v>53.63693</v>
      </c>
    </row>
    <row r="2706" spans="1:21" x14ac:dyDescent="0.25">
      <c r="A2706">
        <v>264.89999999998997</v>
      </c>
      <c r="B2706">
        <v>-140.85599999999999</v>
      </c>
      <c r="C2706">
        <v>3.298</v>
      </c>
      <c r="F2706">
        <v>264.89999999998997</v>
      </c>
      <c r="G2706">
        <f t="shared" si="42"/>
        <v>-626.55847631999995</v>
      </c>
      <c r="H2706">
        <v>3.298</v>
      </c>
      <c r="T2706">
        <v>400.2</v>
      </c>
      <c r="U2706">
        <v>53.6327</v>
      </c>
    </row>
    <row r="2707" spans="1:21" x14ac:dyDescent="0.25">
      <c r="A2707">
        <v>264.99999999999</v>
      </c>
      <c r="B2707">
        <v>-140.72800000000001</v>
      </c>
      <c r="C2707">
        <v>3.298</v>
      </c>
      <c r="F2707">
        <v>264.99999999999</v>
      </c>
      <c r="G2707">
        <f t="shared" si="42"/>
        <v>-625.98910416000001</v>
      </c>
      <c r="H2707">
        <v>3.298</v>
      </c>
      <c r="T2707">
        <v>400.3</v>
      </c>
      <c r="U2707">
        <v>53.634</v>
      </c>
    </row>
    <row r="2708" spans="1:21" x14ac:dyDescent="0.25">
      <c r="A2708">
        <v>265.09999999999002</v>
      </c>
      <c r="B2708">
        <v>-140.233</v>
      </c>
      <c r="C2708">
        <v>3.298</v>
      </c>
      <c r="F2708">
        <v>265.09999999999002</v>
      </c>
      <c r="G2708">
        <f t="shared" si="42"/>
        <v>-623.78723525999999</v>
      </c>
      <c r="H2708">
        <v>3.298</v>
      </c>
      <c r="T2708">
        <v>400.4</v>
      </c>
      <c r="U2708">
        <v>53.626800000000003</v>
      </c>
    </row>
    <row r="2709" spans="1:21" x14ac:dyDescent="0.25">
      <c r="A2709">
        <v>265.19999999998998</v>
      </c>
      <c r="B2709">
        <v>-140.00399999999999</v>
      </c>
      <c r="C2709">
        <v>3.298</v>
      </c>
      <c r="F2709">
        <v>265.19999999998998</v>
      </c>
      <c r="G2709">
        <f t="shared" si="42"/>
        <v>-622.76859287999991</v>
      </c>
      <c r="H2709">
        <v>3.298</v>
      </c>
      <c r="T2709">
        <v>400.6</v>
      </c>
      <c r="U2709">
        <v>53.634639999999997</v>
      </c>
    </row>
    <row r="2710" spans="1:21" x14ac:dyDescent="0.25">
      <c r="A2710">
        <v>265.29999999999001</v>
      </c>
      <c r="B2710">
        <v>-139.97200000000001</v>
      </c>
      <c r="C2710">
        <v>3.2970000000000002</v>
      </c>
      <c r="F2710">
        <v>265.29999999999001</v>
      </c>
      <c r="G2710">
        <f t="shared" si="42"/>
        <v>-622.62624984000001</v>
      </c>
      <c r="H2710">
        <v>3.2970000000000002</v>
      </c>
      <c r="T2710">
        <v>400.7</v>
      </c>
      <c r="U2710">
        <v>53.62876</v>
      </c>
    </row>
    <row r="2711" spans="1:21" x14ac:dyDescent="0.25">
      <c r="A2711">
        <v>265.39999999998997</v>
      </c>
      <c r="B2711">
        <v>-150.53700000000001</v>
      </c>
      <c r="C2711">
        <v>3.298</v>
      </c>
      <c r="F2711">
        <v>265.39999999998997</v>
      </c>
      <c r="G2711">
        <f t="shared" si="42"/>
        <v>-669.62169414000005</v>
      </c>
      <c r="H2711">
        <v>3.298</v>
      </c>
      <c r="T2711">
        <v>400.8</v>
      </c>
      <c r="U2711">
        <v>53.624850000000002</v>
      </c>
    </row>
    <row r="2712" spans="1:21" x14ac:dyDescent="0.25">
      <c r="A2712">
        <v>265.49999999999</v>
      </c>
      <c r="B2712">
        <v>-148.82</v>
      </c>
      <c r="C2712">
        <v>3.302</v>
      </c>
      <c r="F2712">
        <v>265.49999999999</v>
      </c>
      <c r="G2712">
        <f t="shared" si="42"/>
        <v>-661.98410039999999</v>
      </c>
      <c r="H2712">
        <v>3.302</v>
      </c>
      <c r="T2712">
        <v>400.9</v>
      </c>
      <c r="U2712">
        <v>53.622579999999999</v>
      </c>
    </row>
    <row r="2713" spans="1:21" x14ac:dyDescent="0.25">
      <c r="A2713">
        <v>265.59999999999002</v>
      </c>
      <c r="B2713">
        <v>-147.50399999999999</v>
      </c>
      <c r="C2713">
        <v>3.298</v>
      </c>
      <c r="F2713">
        <v>265.59999999999002</v>
      </c>
      <c r="G2713">
        <f t="shared" si="42"/>
        <v>-656.13024287999997</v>
      </c>
      <c r="H2713">
        <v>3.298</v>
      </c>
      <c r="T2713">
        <v>401.1</v>
      </c>
      <c r="U2713">
        <v>53.63008</v>
      </c>
    </row>
    <row r="2714" spans="1:21" x14ac:dyDescent="0.25">
      <c r="A2714">
        <v>265.69999999998998</v>
      </c>
      <c r="B2714">
        <v>-146.57400000000001</v>
      </c>
      <c r="C2714">
        <v>3.2989999999999999</v>
      </c>
      <c r="F2714">
        <v>265.69999999998998</v>
      </c>
      <c r="G2714">
        <f t="shared" si="42"/>
        <v>-651.99339828000006</v>
      </c>
      <c r="H2714">
        <v>3.2989999999999999</v>
      </c>
      <c r="T2714">
        <v>401.3</v>
      </c>
      <c r="U2714">
        <v>53.628410000000002</v>
      </c>
    </row>
    <row r="2715" spans="1:21" x14ac:dyDescent="0.25">
      <c r="A2715">
        <v>265.79999999999001</v>
      </c>
      <c r="B2715">
        <v>-145.81399999999999</v>
      </c>
      <c r="C2715">
        <v>3.3</v>
      </c>
      <c r="F2715">
        <v>265.79999999999001</v>
      </c>
      <c r="G2715">
        <f t="shared" si="42"/>
        <v>-648.61275107999995</v>
      </c>
      <c r="H2715">
        <v>3.3</v>
      </c>
      <c r="T2715">
        <v>401.4</v>
      </c>
      <c r="U2715">
        <v>53.644449999999999</v>
      </c>
    </row>
    <row r="2716" spans="1:21" x14ac:dyDescent="0.25">
      <c r="A2716">
        <v>265.89999999998997</v>
      </c>
      <c r="B2716">
        <v>-145.25800000000001</v>
      </c>
      <c r="C2716">
        <v>3.298</v>
      </c>
      <c r="F2716">
        <v>265.89999999998997</v>
      </c>
      <c r="G2716">
        <f t="shared" si="42"/>
        <v>-646.13954076000005</v>
      </c>
      <c r="H2716">
        <v>3.298</v>
      </c>
      <c r="T2716">
        <v>401.6</v>
      </c>
      <c r="U2716">
        <v>53.618630000000003</v>
      </c>
    </row>
    <row r="2717" spans="1:21" x14ac:dyDescent="0.25">
      <c r="A2717">
        <v>265.99999999999</v>
      </c>
      <c r="B2717">
        <v>-144.68700000000001</v>
      </c>
      <c r="C2717">
        <v>3.298</v>
      </c>
      <c r="F2717">
        <v>265.99999999999</v>
      </c>
      <c r="G2717">
        <f t="shared" si="42"/>
        <v>-643.5996071400001</v>
      </c>
      <c r="H2717">
        <v>3.298</v>
      </c>
      <c r="T2717">
        <v>401.8</v>
      </c>
      <c r="U2717">
        <v>53.630070000000003</v>
      </c>
    </row>
    <row r="2718" spans="1:21" x14ac:dyDescent="0.25">
      <c r="A2718">
        <v>266.09999999999002</v>
      </c>
      <c r="B2718">
        <v>-144.41399999999999</v>
      </c>
      <c r="C2718">
        <v>3.298</v>
      </c>
      <c r="F2718">
        <v>266.09999999999002</v>
      </c>
      <c r="G2718">
        <f t="shared" si="42"/>
        <v>-642.38524308000001</v>
      </c>
      <c r="H2718">
        <v>3.298</v>
      </c>
      <c r="T2718">
        <v>401.9</v>
      </c>
      <c r="U2718">
        <v>53.626779999999997</v>
      </c>
    </row>
    <row r="2719" spans="1:21" x14ac:dyDescent="0.25">
      <c r="A2719">
        <v>266.19999999998998</v>
      </c>
      <c r="B2719">
        <v>-143.97800000000001</v>
      </c>
      <c r="C2719">
        <v>3.298</v>
      </c>
      <c r="F2719">
        <v>266.19999999998998</v>
      </c>
      <c r="G2719">
        <f t="shared" si="42"/>
        <v>-640.44581916000004</v>
      </c>
      <c r="H2719">
        <v>3.298</v>
      </c>
      <c r="T2719">
        <v>402</v>
      </c>
      <c r="U2719">
        <v>53.637920000000001</v>
      </c>
    </row>
    <row r="2720" spans="1:21" x14ac:dyDescent="0.25">
      <c r="A2720">
        <v>266.29999999999001</v>
      </c>
      <c r="B2720">
        <v>-143.53700000000001</v>
      </c>
      <c r="C2720">
        <v>3.2989999999999999</v>
      </c>
      <c r="F2720">
        <v>266.29999999999001</v>
      </c>
      <c r="G2720">
        <f t="shared" si="42"/>
        <v>-638.48415413999999</v>
      </c>
      <c r="H2720">
        <v>3.2989999999999999</v>
      </c>
      <c r="T2720">
        <v>402.1</v>
      </c>
      <c r="U2720">
        <v>53.635640000000002</v>
      </c>
    </row>
    <row r="2721" spans="1:21" x14ac:dyDescent="0.25">
      <c r="A2721">
        <v>266.39999999998997</v>
      </c>
      <c r="B2721">
        <v>-145.126</v>
      </c>
      <c r="C2721">
        <v>3.298</v>
      </c>
      <c r="F2721">
        <v>266.39999999998997</v>
      </c>
      <c r="G2721">
        <f t="shared" si="42"/>
        <v>-645.55237571999999</v>
      </c>
      <c r="H2721">
        <v>3.298</v>
      </c>
      <c r="T2721">
        <v>402.3</v>
      </c>
      <c r="U2721">
        <v>53.639569999999999</v>
      </c>
    </row>
    <row r="2722" spans="1:21" x14ac:dyDescent="0.25">
      <c r="A2722">
        <v>266.49999999999</v>
      </c>
      <c r="B2722">
        <v>-155.37899999999999</v>
      </c>
      <c r="C2722">
        <v>3.2989999999999999</v>
      </c>
      <c r="F2722">
        <v>266.49999999999</v>
      </c>
      <c r="G2722">
        <f t="shared" si="42"/>
        <v>-691.15997537999999</v>
      </c>
      <c r="H2722">
        <v>3.2989999999999999</v>
      </c>
      <c r="T2722">
        <v>402.4</v>
      </c>
      <c r="U2722">
        <v>53.641489999999997</v>
      </c>
    </row>
    <row r="2723" spans="1:21" x14ac:dyDescent="0.25">
      <c r="A2723">
        <v>266.59999999999002</v>
      </c>
      <c r="B2723">
        <v>-153.53</v>
      </c>
      <c r="C2723">
        <v>3.2989999999999999</v>
      </c>
      <c r="F2723">
        <v>266.59999999999002</v>
      </c>
      <c r="G2723">
        <f t="shared" si="42"/>
        <v>-682.93521659999999</v>
      </c>
      <c r="H2723">
        <v>3.2989999999999999</v>
      </c>
      <c r="T2723">
        <v>402.5</v>
      </c>
      <c r="U2723">
        <v>53.657170000000001</v>
      </c>
    </row>
    <row r="2724" spans="1:21" x14ac:dyDescent="0.25">
      <c r="A2724">
        <v>266.69999999998998</v>
      </c>
      <c r="B2724">
        <v>-152.24</v>
      </c>
      <c r="C2724">
        <v>3.298</v>
      </c>
      <c r="F2724">
        <v>266.69999999998998</v>
      </c>
      <c r="G2724">
        <f t="shared" si="42"/>
        <v>-677.19701280000004</v>
      </c>
      <c r="H2724">
        <v>3.298</v>
      </c>
      <c r="T2724">
        <v>402.6</v>
      </c>
      <c r="U2724">
        <v>53.655560000000001</v>
      </c>
    </row>
    <row r="2725" spans="1:21" x14ac:dyDescent="0.25">
      <c r="A2725">
        <v>266.79999999999001</v>
      </c>
      <c r="B2725">
        <v>-151.25200000000001</v>
      </c>
      <c r="C2725">
        <v>3.298</v>
      </c>
      <c r="F2725">
        <v>266.79999999999001</v>
      </c>
      <c r="G2725">
        <f t="shared" si="42"/>
        <v>-672.80217144000005</v>
      </c>
      <c r="H2725">
        <v>3.298</v>
      </c>
      <c r="T2725">
        <v>402.8</v>
      </c>
      <c r="U2725">
        <v>53.639560000000003</v>
      </c>
    </row>
    <row r="2726" spans="1:21" x14ac:dyDescent="0.25">
      <c r="A2726">
        <v>266.89999999998997</v>
      </c>
      <c r="B2726">
        <v>-150.47200000000001</v>
      </c>
      <c r="C2726">
        <v>3.2989999999999999</v>
      </c>
      <c r="F2726">
        <v>266.89999999998997</v>
      </c>
      <c r="G2726">
        <f t="shared" si="42"/>
        <v>-669.33255984000004</v>
      </c>
      <c r="H2726">
        <v>3.2989999999999999</v>
      </c>
      <c r="T2726">
        <v>402.9</v>
      </c>
      <c r="U2726">
        <v>53.637590000000003</v>
      </c>
    </row>
    <row r="2727" spans="1:21" x14ac:dyDescent="0.25">
      <c r="A2727">
        <v>266.99999999999</v>
      </c>
      <c r="B2727">
        <v>-149.839</v>
      </c>
      <c r="C2727">
        <v>3.298</v>
      </c>
      <c r="F2727">
        <v>266.99999999999</v>
      </c>
      <c r="G2727">
        <f t="shared" si="42"/>
        <v>-666.51683658000002</v>
      </c>
      <c r="H2727">
        <v>3.298</v>
      </c>
      <c r="T2727">
        <v>403</v>
      </c>
      <c r="U2727">
        <v>53.64087</v>
      </c>
    </row>
    <row r="2728" spans="1:21" x14ac:dyDescent="0.25">
      <c r="A2728">
        <v>267.09999999999002</v>
      </c>
      <c r="B2728">
        <v>-149.24700000000001</v>
      </c>
      <c r="C2728">
        <v>3.298</v>
      </c>
      <c r="F2728">
        <v>267.09999999999002</v>
      </c>
      <c r="G2728">
        <f t="shared" si="42"/>
        <v>-663.88349034000009</v>
      </c>
      <c r="H2728">
        <v>3.298</v>
      </c>
      <c r="T2728">
        <v>403.1</v>
      </c>
      <c r="U2728">
        <v>53.621920000000003</v>
      </c>
    </row>
    <row r="2729" spans="1:21" x14ac:dyDescent="0.25">
      <c r="A2729">
        <v>267.19999999998998</v>
      </c>
      <c r="B2729">
        <v>-154.65</v>
      </c>
      <c r="C2729">
        <v>3.298</v>
      </c>
      <c r="F2729">
        <v>267.19999999998998</v>
      </c>
      <c r="G2729">
        <f t="shared" si="42"/>
        <v>-687.91722300000004</v>
      </c>
      <c r="H2729">
        <v>3.298</v>
      </c>
      <c r="T2729">
        <v>403.3</v>
      </c>
      <c r="U2729">
        <v>53.636609999999997</v>
      </c>
    </row>
    <row r="2730" spans="1:21" x14ac:dyDescent="0.25">
      <c r="A2730">
        <v>267.29999999999001</v>
      </c>
      <c r="B2730">
        <v>-156.03800000000001</v>
      </c>
      <c r="C2730">
        <v>3.298</v>
      </c>
      <c r="F2730">
        <v>267.29999999999001</v>
      </c>
      <c r="G2730">
        <f t="shared" si="42"/>
        <v>-694.09135236000009</v>
      </c>
      <c r="H2730">
        <v>3.298</v>
      </c>
      <c r="T2730">
        <v>403.5</v>
      </c>
      <c r="U2730">
        <v>53.620919999999998</v>
      </c>
    </row>
    <row r="2731" spans="1:21" x14ac:dyDescent="0.25">
      <c r="A2731">
        <v>267.39999999998997</v>
      </c>
      <c r="B2731">
        <v>-154.90899999999999</v>
      </c>
      <c r="C2731">
        <v>3.2970000000000002</v>
      </c>
      <c r="F2731">
        <v>267.39999999998997</v>
      </c>
      <c r="G2731">
        <f t="shared" si="42"/>
        <v>-689.06931197999995</v>
      </c>
      <c r="H2731">
        <v>3.2970000000000002</v>
      </c>
      <c r="T2731">
        <v>403.6</v>
      </c>
      <c r="U2731">
        <v>53.627479999999998</v>
      </c>
    </row>
    <row r="2732" spans="1:21" x14ac:dyDescent="0.25">
      <c r="A2732">
        <v>267.49999999999</v>
      </c>
      <c r="B2732">
        <v>-154.07499999999999</v>
      </c>
      <c r="C2732">
        <v>3.3010000000000002</v>
      </c>
      <c r="F2732">
        <v>267.49999999999</v>
      </c>
      <c r="G2732">
        <f t="shared" si="42"/>
        <v>-685.35949649999998</v>
      </c>
      <c r="H2732">
        <v>3.3010000000000002</v>
      </c>
      <c r="T2732">
        <v>403.7</v>
      </c>
      <c r="U2732">
        <v>53.628749999999997</v>
      </c>
    </row>
    <row r="2733" spans="1:21" x14ac:dyDescent="0.25">
      <c r="A2733">
        <v>267.59999999999002</v>
      </c>
      <c r="B2733">
        <v>-153.35400000000001</v>
      </c>
      <c r="C2733">
        <v>3.2989999999999999</v>
      </c>
      <c r="F2733">
        <v>267.59999999999002</v>
      </c>
      <c r="G2733">
        <f t="shared" si="42"/>
        <v>-682.15232988000002</v>
      </c>
      <c r="H2733">
        <v>3.2989999999999999</v>
      </c>
      <c r="T2733">
        <v>403.8</v>
      </c>
      <c r="U2733">
        <v>53.627119999999998</v>
      </c>
    </row>
    <row r="2734" spans="1:21" x14ac:dyDescent="0.25">
      <c r="A2734">
        <v>267.69999999998998</v>
      </c>
      <c r="B2734">
        <v>-152.697</v>
      </c>
      <c r="C2734">
        <v>3.3</v>
      </c>
      <c r="F2734">
        <v>267.69999999998998</v>
      </c>
      <c r="G2734">
        <f t="shared" si="42"/>
        <v>-679.22984933999999</v>
      </c>
      <c r="H2734">
        <v>3.3</v>
      </c>
      <c r="T2734">
        <v>404</v>
      </c>
      <c r="U2734">
        <v>53.63008</v>
      </c>
    </row>
    <row r="2735" spans="1:21" x14ac:dyDescent="0.25">
      <c r="A2735">
        <v>267.79999999999001</v>
      </c>
      <c r="B2735">
        <v>-152.00200000000001</v>
      </c>
      <c r="C2735">
        <v>3.2970000000000002</v>
      </c>
      <c r="F2735">
        <v>267.79999999999001</v>
      </c>
      <c r="G2735">
        <f t="shared" si="42"/>
        <v>-676.1383364400001</v>
      </c>
      <c r="H2735">
        <v>3.2970000000000002</v>
      </c>
      <c r="T2735">
        <v>404.1</v>
      </c>
      <c r="U2735">
        <v>53.637230000000002</v>
      </c>
    </row>
    <row r="2736" spans="1:21" x14ac:dyDescent="0.25">
      <c r="A2736">
        <v>267.89999999998997</v>
      </c>
      <c r="B2736">
        <v>-151.43600000000001</v>
      </c>
      <c r="C2736">
        <v>3.2989999999999999</v>
      </c>
      <c r="F2736">
        <v>267.89999999998997</v>
      </c>
      <c r="G2736">
        <f t="shared" si="42"/>
        <v>-673.62064392000002</v>
      </c>
      <c r="H2736">
        <v>3.2989999999999999</v>
      </c>
      <c r="T2736">
        <v>404.2</v>
      </c>
      <c r="U2736">
        <v>53.648359999999997</v>
      </c>
    </row>
    <row r="2737" spans="1:21" x14ac:dyDescent="0.25">
      <c r="A2737">
        <v>267.99999999999</v>
      </c>
      <c r="B2737">
        <v>-155.98599999999999</v>
      </c>
      <c r="C2737">
        <v>3.298</v>
      </c>
      <c r="F2737">
        <v>267.99999999999</v>
      </c>
      <c r="G2737">
        <f t="shared" si="42"/>
        <v>-693.86004491999995</v>
      </c>
      <c r="H2737">
        <v>3.298</v>
      </c>
      <c r="T2737">
        <v>404.3</v>
      </c>
      <c r="U2737">
        <v>53.636940000000003</v>
      </c>
    </row>
    <row r="2738" spans="1:21" x14ac:dyDescent="0.25">
      <c r="A2738">
        <v>268.09999999999002</v>
      </c>
      <c r="B2738">
        <v>-159.619</v>
      </c>
      <c r="C2738">
        <v>3.298</v>
      </c>
      <c r="F2738">
        <v>268.09999999999002</v>
      </c>
      <c r="G2738">
        <f t="shared" si="42"/>
        <v>-710.02042817999995</v>
      </c>
      <c r="H2738">
        <v>3.298</v>
      </c>
      <c r="T2738">
        <v>404.5</v>
      </c>
      <c r="U2738">
        <v>53.660449999999997</v>
      </c>
    </row>
    <row r="2739" spans="1:21" x14ac:dyDescent="0.25">
      <c r="A2739">
        <v>268.19999999998998</v>
      </c>
      <c r="B2739">
        <v>-158.18600000000001</v>
      </c>
      <c r="C2739">
        <v>3.298</v>
      </c>
      <c r="F2739">
        <v>268.19999999998998</v>
      </c>
      <c r="G2739">
        <f t="shared" si="42"/>
        <v>-703.64612892000002</v>
      </c>
      <c r="H2739">
        <v>3.298</v>
      </c>
      <c r="T2739">
        <v>404.6</v>
      </c>
      <c r="U2739">
        <v>53.6601</v>
      </c>
    </row>
    <row r="2740" spans="1:21" x14ac:dyDescent="0.25">
      <c r="A2740">
        <v>268.29999999999001</v>
      </c>
      <c r="B2740">
        <v>-157.14500000000001</v>
      </c>
      <c r="C2740">
        <v>3.298</v>
      </c>
      <c r="F2740">
        <v>268.29999999999001</v>
      </c>
      <c r="G2740">
        <f t="shared" si="42"/>
        <v>-699.01553190000004</v>
      </c>
      <c r="H2740">
        <v>3.298</v>
      </c>
      <c r="T2740">
        <v>404.7</v>
      </c>
      <c r="U2740">
        <v>53.646729999999998</v>
      </c>
    </row>
    <row r="2741" spans="1:21" x14ac:dyDescent="0.25">
      <c r="A2741">
        <v>268.39999999998997</v>
      </c>
      <c r="B2741">
        <v>-156.34899999999999</v>
      </c>
      <c r="C2741">
        <v>3.2989999999999999</v>
      </c>
      <c r="F2741">
        <v>268.39999999998997</v>
      </c>
      <c r="G2741">
        <f t="shared" si="42"/>
        <v>-695.47474877999991</v>
      </c>
      <c r="H2741">
        <v>3.2989999999999999</v>
      </c>
      <c r="T2741">
        <v>404.8</v>
      </c>
      <c r="U2741">
        <v>53.666989999999998</v>
      </c>
    </row>
    <row r="2742" spans="1:21" x14ac:dyDescent="0.25">
      <c r="A2742">
        <v>268.49999999999</v>
      </c>
      <c r="B2742">
        <v>-155.672</v>
      </c>
      <c r="C2742">
        <v>3.298</v>
      </c>
      <c r="F2742">
        <v>268.49999999999</v>
      </c>
      <c r="G2742">
        <f t="shared" si="42"/>
        <v>-692.46330383999998</v>
      </c>
      <c r="H2742">
        <v>3.298</v>
      </c>
      <c r="T2742">
        <v>405</v>
      </c>
      <c r="U2742">
        <v>53.657179999999997</v>
      </c>
    </row>
    <row r="2743" spans="1:21" x14ac:dyDescent="0.25">
      <c r="A2743">
        <v>268.59999999999002</v>
      </c>
      <c r="B2743">
        <v>-155.33099999999999</v>
      </c>
      <c r="C2743">
        <v>3.2959999999999998</v>
      </c>
      <c r="F2743">
        <v>268.59999999999002</v>
      </c>
      <c r="G2743">
        <f t="shared" si="42"/>
        <v>-690.94646081999997</v>
      </c>
      <c r="H2743">
        <v>3.2959999999999998</v>
      </c>
      <c r="T2743">
        <v>405.1</v>
      </c>
      <c r="U2743">
        <v>53.652929999999998</v>
      </c>
    </row>
    <row r="2744" spans="1:21" x14ac:dyDescent="0.25">
      <c r="A2744">
        <v>268.69999999998998</v>
      </c>
      <c r="B2744">
        <v>-157.547</v>
      </c>
      <c r="C2744">
        <v>3.2989999999999999</v>
      </c>
      <c r="F2744">
        <v>268.69999999998998</v>
      </c>
      <c r="G2744">
        <f t="shared" si="42"/>
        <v>-700.80371634000005</v>
      </c>
      <c r="H2744">
        <v>3.2989999999999999</v>
      </c>
      <c r="T2744">
        <v>405.2</v>
      </c>
      <c r="U2744">
        <v>53.642499999999998</v>
      </c>
    </row>
    <row r="2745" spans="1:21" x14ac:dyDescent="0.25">
      <c r="A2745">
        <v>268.79999999999001</v>
      </c>
      <c r="B2745">
        <v>-163.60499999999999</v>
      </c>
      <c r="C2745">
        <v>3.3</v>
      </c>
      <c r="F2745">
        <v>268.79999999999001</v>
      </c>
      <c r="G2745">
        <f t="shared" si="42"/>
        <v>-727.75103309999997</v>
      </c>
      <c r="H2745">
        <v>3.3</v>
      </c>
      <c r="T2745">
        <v>405.3</v>
      </c>
      <c r="U2745">
        <v>53.642800000000001</v>
      </c>
    </row>
    <row r="2746" spans="1:21" x14ac:dyDescent="0.25">
      <c r="A2746">
        <v>268.89999999998997</v>
      </c>
      <c r="B2746">
        <v>-161.958</v>
      </c>
      <c r="C2746">
        <v>3.2989999999999999</v>
      </c>
      <c r="F2746">
        <v>268.89999999998997</v>
      </c>
      <c r="G2746">
        <f t="shared" si="42"/>
        <v>-720.42481476</v>
      </c>
      <c r="H2746">
        <v>3.2989999999999999</v>
      </c>
      <c r="T2746">
        <v>405.5</v>
      </c>
      <c r="U2746">
        <v>53.644759999999998</v>
      </c>
    </row>
    <row r="2747" spans="1:21" x14ac:dyDescent="0.25">
      <c r="A2747">
        <v>268.99999999999</v>
      </c>
      <c r="B2747">
        <v>-160.69</v>
      </c>
      <c r="C2747">
        <v>3.298</v>
      </c>
      <c r="F2747">
        <v>268.99999999999</v>
      </c>
      <c r="G2747">
        <f t="shared" si="42"/>
        <v>-714.78447180000001</v>
      </c>
      <c r="H2747">
        <v>3.298</v>
      </c>
      <c r="T2747">
        <v>405.7</v>
      </c>
      <c r="U2747">
        <v>53.643459999999997</v>
      </c>
    </row>
    <row r="2748" spans="1:21" x14ac:dyDescent="0.25">
      <c r="A2748">
        <v>269.09999999999002</v>
      </c>
      <c r="B2748">
        <v>-160.083</v>
      </c>
      <c r="C2748">
        <v>3.298</v>
      </c>
      <c r="F2748">
        <v>269.09999999999002</v>
      </c>
      <c r="G2748">
        <f t="shared" si="42"/>
        <v>-712.08440226000005</v>
      </c>
      <c r="H2748">
        <v>3.298</v>
      </c>
      <c r="T2748">
        <v>405.8</v>
      </c>
      <c r="U2748">
        <v>53.645760000000003</v>
      </c>
    </row>
    <row r="2749" spans="1:21" x14ac:dyDescent="0.25">
      <c r="A2749">
        <v>269.19999999998998</v>
      </c>
      <c r="B2749">
        <v>-159.142</v>
      </c>
      <c r="C2749">
        <v>3.298</v>
      </c>
      <c r="F2749">
        <v>269.19999999998998</v>
      </c>
      <c r="G2749">
        <f t="shared" si="42"/>
        <v>-707.89862724</v>
      </c>
      <c r="H2749">
        <v>3.298</v>
      </c>
      <c r="T2749">
        <v>405.9</v>
      </c>
      <c r="U2749">
        <v>53.641509999999997</v>
      </c>
    </row>
    <row r="2750" spans="1:21" x14ac:dyDescent="0.25">
      <c r="A2750">
        <v>269.29999999999001</v>
      </c>
      <c r="B2750">
        <v>-158.935</v>
      </c>
      <c r="C2750">
        <v>3.2989999999999999</v>
      </c>
      <c r="F2750">
        <v>269.29999999999001</v>
      </c>
      <c r="G2750">
        <f t="shared" si="42"/>
        <v>-706.97784569999999</v>
      </c>
      <c r="H2750">
        <v>3.2989999999999999</v>
      </c>
      <c r="T2750">
        <v>406</v>
      </c>
      <c r="U2750">
        <v>53.639209999999999</v>
      </c>
    </row>
    <row r="2751" spans="1:21" x14ac:dyDescent="0.25">
      <c r="A2751">
        <v>269.39999999998997</v>
      </c>
      <c r="B2751">
        <v>-164.952</v>
      </c>
      <c r="C2751">
        <v>3.298</v>
      </c>
      <c r="F2751">
        <v>269.39999999998997</v>
      </c>
      <c r="G2751">
        <f t="shared" si="42"/>
        <v>-733.74278544000003</v>
      </c>
      <c r="H2751">
        <v>3.298</v>
      </c>
      <c r="T2751">
        <v>406.2</v>
      </c>
      <c r="U2751">
        <v>53.661740000000002</v>
      </c>
    </row>
    <row r="2752" spans="1:21" x14ac:dyDescent="0.25">
      <c r="A2752">
        <v>269.49999999999</v>
      </c>
      <c r="B2752">
        <v>-163.6</v>
      </c>
      <c r="C2752">
        <v>3.3</v>
      </c>
      <c r="F2752">
        <v>269.49999999999</v>
      </c>
      <c r="G2752">
        <f t="shared" si="42"/>
        <v>-727.728792</v>
      </c>
      <c r="H2752">
        <v>3.3</v>
      </c>
      <c r="T2752">
        <v>406.3</v>
      </c>
      <c r="U2752">
        <v>53.65128</v>
      </c>
    </row>
    <row r="2753" spans="1:21" x14ac:dyDescent="0.25">
      <c r="A2753">
        <v>269.59999999999002</v>
      </c>
      <c r="B2753">
        <v>-162.71799999999999</v>
      </c>
      <c r="C2753">
        <v>3.2919999999999998</v>
      </c>
      <c r="F2753">
        <v>269.59999999999002</v>
      </c>
      <c r="G2753">
        <f t="shared" si="42"/>
        <v>-723.80546196</v>
      </c>
      <c r="H2753">
        <v>3.2919999999999998</v>
      </c>
      <c r="T2753">
        <v>406.4</v>
      </c>
      <c r="U2753">
        <v>53.65916</v>
      </c>
    </row>
    <row r="2754" spans="1:21" x14ac:dyDescent="0.25">
      <c r="A2754">
        <v>269.69999999998998</v>
      </c>
      <c r="B2754">
        <v>-161.79599999999999</v>
      </c>
      <c r="C2754">
        <v>3.298</v>
      </c>
      <c r="F2754">
        <v>269.69999999998998</v>
      </c>
      <c r="G2754">
        <f t="shared" si="42"/>
        <v>-719.70420311999999</v>
      </c>
      <c r="H2754">
        <v>3.298</v>
      </c>
      <c r="T2754">
        <v>406.5</v>
      </c>
      <c r="U2754">
        <v>53.655880000000003</v>
      </c>
    </row>
    <row r="2755" spans="1:21" x14ac:dyDescent="0.25">
      <c r="A2755">
        <v>269.79999999999001</v>
      </c>
      <c r="B2755">
        <v>-161.20099999999999</v>
      </c>
      <c r="C2755">
        <v>3.298</v>
      </c>
      <c r="F2755">
        <v>269.79999999999001</v>
      </c>
      <c r="G2755">
        <f t="shared" ref="G2755:G2818" si="43">B2755*4.44822</f>
        <v>-717.05751222000004</v>
      </c>
      <c r="H2755">
        <v>3.298</v>
      </c>
      <c r="T2755">
        <v>406.7</v>
      </c>
      <c r="U2755">
        <v>53.663409999999999</v>
      </c>
    </row>
    <row r="2756" spans="1:21" x14ac:dyDescent="0.25">
      <c r="A2756">
        <v>269.89999999998997</v>
      </c>
      <c r="B2756">
        <v>-161.05199999999999</v>
      </c>
      <c r="C2756">
        <v>3.298</v>
      </c>
      <c r="F2756">
        <v>269.89999999998997</v>
      </c>
      <c r="G2756">
        <f t="shared" si="43"/>
        <v>-716.39472744</v>
      </c>
      <c r="H2756">
        <v>3.298</v>
      </c>
      <c r="T2756">
        <v>406.8</v>
      </c>
      <c r="U2756">
        <v>53.661110000000001</v>
      </c>
    </row>
    <row r="2757" spans="1:21" x14ac:dyDescent="0.25">
      <c r="A2757">
        <v>269.99999999999</v>
      </c>
      <c r="B2757">
        <v>-166.941</v>
      </c>
      <c r="C2757">
        <v>3.298</v>
      </c>
      <c r="F2757">
        <v>269.99999999999</v>
      </c>
      <c r="G2757">
        <f t="shared" si="43"/>
        <v>-742.59029501999999</v>
      </c>
      <c r="H2757">
        <v>3.298</v>
      </c>
      <c r="T2757">
        <v>406.9</v>
      </c>
      <c r="U2757">
        <v>53.652270000000001</v>
      </c>
    </row>
    <row r="2758" spans="1:21" x14ac:dyDescent="0.25">
      <c r="A2758">
        <v>270.09999999999002</v>
      </c>
      <c r="B2758">
        <v>-165.77600000000001</v>
      </c>
      <c r="C2758">
        <v>3.298</v>
      </c>
      <c r="F2758">
        <v>270.09999999999002</v>
      </c>
      <c r="G2758">
        <f t="shared" si="43"/>
        <v>-737.40811872000006</v>
      </c>
      <c r="H2758">
        <v>3.298</v>
      </c>
      <c r="T2758">
        <v>407</v>
      </c>
      <c r="U2758">
        <v>53.652970000000003</v>
      </c>
    </row>
    <row r="2759" spans="1:21" x14ac:dyDescent="0.25">
      <c r="A2759">
        <v>270.19999999998998</v>
      </c>
      <c r="B2759">
        <v>-164.72499999999999</v>
      </c>
      <c r="C2759">
        <v>3.298</v>
      </c>
      <c r="F2759">
        <v>270.19999999998998</v>
      </c>
      <c r="G2759">
        <f t="shared" si="43"/>
        <v>-732.73303950000002</v>
      </c>
      <c r="H2759">
        <v>3.298</v>
      </c>
      <c r="T2759">
        <v>407.2</v>
      </c>
      <c r="U2759">
        <v>53.652949999999997</v>
      </c>
    </row>
    <row r="2760" spans="1:21" x14ac:dyDescent="0.25">
      <c r="A2760">
        <v>270.29999999999001</v>
      </c>
      <c r="B2760">
        <v>-164.126</v>
      </c>
      <c r="C2760">
        <v>3.298</v>
      </c>
      <c r="F2760">
        <v>270.29999999999001</v>
      </c>
      <c r="G2760">
        <f t="shared" si="43"/>
        <v>-730.06855572000006</v>
      </c>
      <c r="H2760">
        <v>3.298</v>
      </c>
      <c r="T2760">
        <v>407.4</v>
      </c>
      <c r="U2760">
        <v>53.653930000000003</v>
      </c>
    </row>
    <row r="2761" spans="1:21" x14ac:dyDescent="0.25">
      <c r="A2761">
        <v>270.39999999998997</v>
      </c>
      <c r="B2761">
        <v>-163.62899999999999</v>
      </c>
      <c r="C2761">
        <v>3.2970000000000002</v>
      </c>
      <c r="F2761">
        <v>270.39999999998997</v>
      </c>
      <c r="G2761">
        <f t="shared" si="43"/>
        <v>-727.85779037999998</v>
      </c>
      <c r="H2761">
        <v>3.2970000000000002</v>
      </c>
      <c r="T2761">
        <v>407.5</v>
      </c>
      <c r="U2761">
        <v>53.663060000000002</v>
      </c>
    </row>
    <row r="2762" spans="1:21" x14ac:dyDescent="0.25">
      <c r="A2762">
        <v>270.49999999999</v>
      </c>
      <c r="B2762">
        <v>-163.101</v>
      </c>
      <c r="C2762">
        <v>3.298</v>
      </c>
      <c r="F2762">
        <v>270.49999999999</v>
      </c>
      <c r="G2762">
        <f t="shared" si="43"/>
        <v>-725.50913021999997</v>
      </c>
      <c r="H2762">
        <v>3.298</v>
      </c>
      <c r="T2762">
        <v>407.6</v>
      </c>
      <c r="U2762">
        <v>53.658499999999997</v>
      </c>
    </row>
    <row r="2763" spans="1:21" x14ac:dyDescent="0.25">
      <c r="A2763">
        <v>270.59999999999002</v>
      </c>
      <c r="B2763">
        <v>-167.84399999999999</v>
      </c>
      <c r="C2763">
        <v>3.2989999999999999</v>
      </c>
      <c r="F2763">
        <v>270.59999999999002</v>
      </c>
      <c r="G2763">
        <f t="shared" si="43"/>
        <v>-746.60703767999996</v>
      </c>
      <c r="H2763">
        <v>3.2989999999999999</v>
      </c>
      <c r="T2763">
        <v>407.7</v>
      </c>
      <c r="U2763">
        <v>53.662750000000003</v>
      </c>
    </row>
    <row r="2764" spans="1:21" x14ac:dyDescent="0.25">
      <c r="A2764">
        <v>270.69999999998998</v>
      </c>
      <c r="B2764">
        <v>-168.34200000000001</v>
      </c>
      <c r="C2764">
        <v>3.2959999999999998</v>
      </c>
      <c r="F2764">
        <v>270.69999999998998</v>
      </c>
      <c r="G2764">
        <f t="shared" si="43"/>
        <v>-748.82225124000001</v>
      </c>
      <c r="H2764">
        <v>3.2959999999999998</v>
      </c>
      <c r="T2764">
        <v>407.9</v>
      </c>
      <c r="U2764">
        <v>53.657829999999997</v>
      </c>
    </row>
    <row r="2765" spans="1:21" x14ac:dyDescent="0.25">
      <c r="A2765">
        <v>270.79999999999001</v>
      </c>
      <c r="B2765">
        <v>-167.31299999999999</v>
      </c>
      <c r="C2765">
        <v>3.2919999999999998</v>
      </c>
      <c r="F2765">
        <v>270.79999999999001</v>
      </c>
      <c r="G2765">
        <f t="shared" si="43"/>
        <v>-744.24503285999992</v>
      </c>
      <c r="H2765">
        <v>3.2919999999999998</v>
      </c>
      <c r="T2765">
        <v>408</v>
      </c>
      <c r="U2765">
        <v>53.663400000000003</v>
      </c>
    </row>
    <row r="2766" spans="1:21" x14ac:dyDescent="0.25">
      <c r="A2766">
        <v>270.89999999998997</v>
      </c>
      <c r="B2766">
        <v>-166.42699999999999</v>
      </c>
      <c r="C2766">
        <v>3.298</v>
      </c>
      <c r="F2766">
        <v>270.89999999998997</v>
      </c>
      <c r="G2766">
        <f t="shared" si="43"/>
        <v>-740.30390993999993</v>
      </c>
      <c r="H2766">
        <v>3.298</v>
      </c>
      <c r="T2766">
        <v>408.1</v>
      </c>
      <c r="U2766">
        <v>53.65784</v>
      </c>
    </row>
    <row r="2767" spans="1:21" x14ac:dyDescent="0.25">
      <c r="A2767">
        <v>270.99999999999</v>
      </c>
      <c r="B2767">
        <v>-165.708</v>
      </c>
      <c r="C2767">
        <v>3.298</v>
      </c>
      <c r="F2767">
        <v>270.99999999999</v>
      </c>
      <c r="G2767">
        <f t="shared" si="43"/>
        <v>-737.10563976000003</v>
      </c>
      <c r="H2767">
        <v>3.298</v>
      </c>
      <c r="T2767">
        <v>408.2</v>
      </c>
      <c r="U2767">
        <v>53.653579999999998</v>
      </c>
    </row>
    <row r="2768" spans="1:21" x14ac:dyDescent="0.25">
      <c r="A2768">
        <v>271.09999999999002</v>
      </c>
      <c r="B2768">
        <v>-165.08099999999999</v>
      </c>
      <c r="C2768">
        <v>3.298</v>
      </c>
      <c r="F2768">
        <v>271.09999999999002</v>
      </c>
      <c r="G2768">
        <f t="shared" si="43"/>
        <v>-734.31660581999995</v>
      </c>
      <c r="H2768">
        <v>3.298</v>
      </c>
      <c r="T2768">
        <v>408.4</v>
      </c>
      <c r="U2768">
        <v>53.660469999999997</v>
      </c>
    </row>
    <row r="2769" spans="1:21" x14ac:dyDescent="0.25">
      <c r="A2769">
        <v>271.19999999998998</v>
      </c>
      <c r="B2769">
        <v>-170.994</v>
      </c>
      <c r="C2769">
        <v>3.2989999999999999</v>
      </c>
      <c r="F2769">
        <v>271.19999999998998</v>
      </c>
      <c r="G2769">
        <f t="shared" si="43"/>
        <v>-760.61893068000006</v>
      </c>
      <c r="H2769">
        <v>3.2989999999999999</v>
      </c>
      <c r="T2769">
        <v>408.5</v>
      </c>
      <c r="U2769">
        <v>53.655859999999997</v>
      </c>
    </row>
    <row r="2770" spans="1:21" x14ac:dyDescent="0.25">
      <c r="A2770">
        <v>271.29999999999001</v>
      </c>
      <c r="B2770">
        <v>-170.02799999999999</v>
      </c>
      <c r="C2770">
        <v>3.298</v>
      </c>
      <c r="F2770">
        <v>271.29999999999001</v>
      </c>
      <c r="G2770">
        <f t="shared" si="43"/>
        <v>-756.32195016000003</v>
      </c>
      <c r="H2770">
        <v>3.298</v>
      </c>
      <c r="T2770">
        <v>408.6</v>
      </c>
      <c r="U2770">
        <v>53.668300000000002</v>
      </c>
    </row>
    <row r="2771" spans="1:21" x14ac:dyDescent="0.25">
      <c r="A2771">
        <v>271.39999999998997</v>
      </c>
      <c r="B2771">
        <v>-169.14099999999999</v>
      </c>
      <c r="C2771">
        <v>3.2989999999999999</v>
      </c>
      <c r="F2771">
        <v>271.39999999998997</v>
      </c>
      <c r="G2771">
        <f t="shared" si="43"/>
        <v>-752.37637901999994</v>
      </c>
      <c r="H2771">
        <v>3.2989999999999999</v>
      </c>
      <c r="T2771">
        <v>408.7</v>
      </c>
      <c r="U2771">
        <v>53.660119999999999</v>
      </c>
    </row>
    <row r="2772" spans="1:21" x14ac:dyDescent="0.25">
      <c r="A2772">
        <v>271.49999999999</v>
      </c>
      <c r="B2772">
        <v>-168.34399999999999</v>
      </c>
      <c r="C2772">
        <v>3.298</v>
      </c>
      <c r="F2772">
        <v>271.49999999999</v>
      </c>
      <c r="G2772">
        <f t="shared" si="43"/>
        <v>-748.83114767999996</v>
      </c>
      <c r="H2772">
        <v>3.298</v>
      </c>
      <c r="T2772">
        <v>408.9</v>
      </c>
      <c r="U2772">
        <v>53.660780000000003</v>
      </c>
    </row>
    <row r="2773" spans="1:21" x14ac:dyDescent="0.25">
      <c r="A2773">
        <v>271.59999999999002</v>
      </c>
      <c r="B2773">
        <v>-167.714</v>
      </c>
      <c r="C2773">
        <v>3.2989999999999999</v>
      </c>
      <c r="F2773">
        <v>271.59999999999002</v>
      </c>
      <c r="G2773">
        <f t="shared" si="43"/>
        <v>-746.02876907999996</v>
      </c>
      <c r="H2773">
        <v>3.2989999999999999</v>
      </c>
      <c r="T2773">
        <v>409</v>
      </c>
      <c r="U2773">
        <v>53.648060000000001</v>
      </c>
    </row>
    <row r="2774" spans="1:21" x14ac:dyDescent="0.25">
      <c r="A2774">
        <v>271.69999999998998</v>
      </c>
      <c r="B2774">
        <v>-167.25</v>
      </c>
      <c r="C2774">
        <v>3.3</v>
      </c>
      <c r="F2774">
        <v>271.69999999998998</v>
      </c>
      <c r="G2774">
        <f t="shared" si="43"/>
        <v>-743.96479499999998</v>
      </c>
      <c r="H2774">
        <v>3.3</v>
      </c>
      <c r="T2774">
        <v>409.1</v>
      </c>
      <c r="U2774">
        <v>53.656529999999997</v>
      </c>
    </row>
    <row r="2775" spans="1:21" x14ac:dyDescent="0.25">
      <c r="A2775">
        <v>271.79999999999001</v>
      </c>
      <c r="B2775">
        <v>-172.77500000000001</v>
      </c>
      <c r="C2775">
        <v>3.298</v>
      </c>
      <c r="F2775">
        <v>271.79999999999001</v>
      </c>
      <c r="G2775">
        <f t="shared" si="43"/>
        <v>-768.54121050000003</v>
      </c>
      <c r="H2775">
        <v>3.298</v>
      </c>
      <c r="T2775">
        <v>409.2</v>
      </c>
      <c r="U2775">
        <v>53.662059999999997</v>
      </c>
    </row>
    <row r="2776" spans="1:21" x14ac:dyDescent="0.25">
      <c r="A2776">
        <v>271.89999999998997</v>
      </c>
      <c r="B2776">
        <v>-172.81299999999999</v>
      </c>
      <c r="C2776">
        <v>3.298</v>
      </c>
      <c r="F2776">
        <v>271.89999999998997</v>
      </c>
      <c r="G2776">
        <f t="shared" si="43"/>
        <v>-768.71024285999999</v>
      </c>
      <c r="H2776">
        <v>3.298</v>
      </c>
      <c r="T2776">
        <v>409.4</v>
      </c>
      <c r="U2776">
        <v>53.667949999999998</v>
      </c>
    </row>
    <row r="2777" spans="1:21" x14ac:dyDescent="0.25">
      <c r="A2777">
        <v>271.99999999999</v>
      </c>
      <c r="B2777">
        <v>-171.87799999999999</v>
      </c>
      <c r="C2777">
        <v>3.298</v>
      </c>
      <c r="F2777">
        <v>271.99999999999</v>
      </c>
      <c r="G2777">
        <f t="shared" si="43"/>
        <v>-764.55115716</v>
      </c>
      <c r="H2777">
        <v>3.298</v>
      </c>
      <c r="T2777">
        <v>409.6</v>
      </c>
      <c r="U2777">
        <v>53.667290000000001</v>
      </c>
    </row>
    <row r="2778" spans="1:21" x14ac:dyDescent="0.25">
      <c r="A2778">
        <v>272.09999999999002</v>
      </c>
      <c r="B2778">
        <v>-170.905</v>
      </c>
      <c r="C2778">
        <v>3.298</v>
      </c>
      <c r="F2778">
        <v>272.09999999999002</v>
      </c>
      <c r="G2778">
        <f t="shared" si="43"/>
        <v>-760.22303910000005</v>
      </c>
      <c r="H2778">
        <v>3.298</v>
      </c>
      <c r="T2778">
        <v>409.7</v>
      </c>
      <c r="U2778">
        <v>53.65457</v>
      </c>
    </row>
    <row r="2779" spans="1:21" x14ac:dyDescent="0.25">
      <c r="A2779">
        <v>272.19999999998998</v>
      </c>
      <c r="B2779">
        <v>-171.095</v>
      </c>
      <c r="C2779">
        <v>3.2989999999999999</v>
      </c>
      <c r="F2779">
        <v>272.19999999998998</v>
      </c>
      <c r="G2779">
        <f t="shared" si="43"/>
        <v>-761.06820089999997</v>
      </c>
      <c r="H2779">
        <v>3.2989999999999999</v>
      </c>
      <c r="T2779">
        <v>409.8</v>
      </c>
      <c r="U2779">
        <v>53.659799999999997</v>
      </c>
    </row>
    <row r="2780" spans="1:21" x14ac:dyDescent="0.25">
      <c r="A2780">
        <v>272.29999999999001</v>
      </c>
      <c r="B2780">
        <v>-175.23699999999999</v>
      </c>
      <c r="C2780">
        <v>3.298</v>
      </c>
      <c r="F2780">
        <v>272.29999999999001</v>
      </c>
      <c r="G2780">
        <f t="shared" si="43"/>
        <v>-779.49272813999994</v>
      </c>
      <c r="H2780">
        <v>3.298</v>
      </c>
      <c r="T2780">
        <v>409.9</v>
      </c>
      <c r="U2780">
        <v>53.662419999999997</v>
      </c>
    </row>
    <row r="2781" spans="1:21" x14ac:dyDescent="0.25">
      <c r="A2781">
        <v>272.39999999998997</v>
      </c>
      <c r="B2781">
        <v>-173.715</v>
      </c>
      <c r="C2781">
        <v>3.2989999999999999</v>
      </c>
      <c r="F2781">
        <v>272.39999999998997</v>
      </c>
      <c r="G2781">
        <f t="shared" si="43"/>
        <v>-772.7225373</v>
      </c>
      <c r="H2781">
        <v>3.2989999999999999</v>
      </c>
      <c r="T2781">
        <v>410.1</v>
      </c>
      <c r="U2781">
        <v>53.655880000000003</v>
      </c>
    </row>
    <row r="2782" spans="1:21" x14ac:dyDescent="0.25">
      <c r="A2782">
        <v>272.49999999999</v>
      </c>
      <c r="B2782">
        <v>-172.965</v>
      </c>
      <c r="C2782">
        <v>3.2949999999999999</v>
      </c>
      <c r="F2782">
        <v>272.49999999999</v>
      </c>
      <c r="G2782">
        <f t="shared" si="43"/>
        <v>-769.38637230000006</v>
      </c>
      <c r="H2782">
        <v>3.2949999999999999</v>
      </c>
      <c r="T2782">
        <v>410.2</v>
      </c>
      <c r="U2782">
        <v>53.662419999999997</v>
      </c>
    </row>
    <row r="2783" spans="1:21" x14ac:dyDescent="0.25">
      <c r="A2783">
        <v>272.59999999999002</v>
      </c>
      <c r="B2783">
        <v>-172.34700000000001</v>
      </c>
      <c r="C2783">
        <v>3.2959999999999998</v>
      </c>
      <c r="F2783">
        <v>272.59999999999002</v>
      </c>
      <c r="G2783">
        <f t="shared" si="43"/>
        <v>-766.63737234000007</v>
      </c>
      <c r="H2783">
        <v>3.2959999999999998</v>
      </c>
      <c r="T2783">
        <v>410.3</v>
      </c>
      <c r="U2783">
        <v>53.66339</v>
      </c>
    </row>
    <row r="2784" spans="1:21" x14ac:dyDescent="0.25">
      <c r="A2784">
        <v>272.69999999998998</v>
      </c>
      <c r="B2784">
        <v>-173.97</v>
      </c>
      <c r="C2784">
        <v>3.2970000000000002</v>
      </c>
      <c r="F2784">
        <v>272.69999999998998</v>
      </c>
      <c r="G2784">
        <f t="shared" si="43"/>
        <v>-773.85683340000003</v>
      </c>
      <c r="H2784">
        <v>3.2970000000000002</v>
      </c>
      <c r="T2784">
        <v>410.4</v>
      </c>
      <c r="U2784">
        <v>53.652610000000003</v>
      </c>
    </row>
    <row r="2785" spans="1:21" x14ac:dyDescent="0.25">
      <c r="A2785">
        <v>272.79999999999001</v>
      </c>
      <c r="B2785">
        <v>-176.97200000000001</v>
      </c>
      <c r="C2785">
        <v>3.2989999999999999</v>
      </c>
      <c r="F2785">
        <v>272.79999999999001</v>
      </c>
      <c r="G2785">
        <f t="shared" si="43"/>
        <v>-787.21038984000006</v>
      </c>
      <c r="H2785">
        <v>3.2989999999999999</v>
      </c>
      <c r="T2785">
        <v>410.6</v>
      </c>
      <c r="U2785">
        <v>53.649039999999999</v>
      </c>
    </row>
    <row r="2786" spans="1:21" x14ac:dyDescent="0.25">
      <c r="A2786">
        <v>272.89999999998997</v>
      </c>
      <c r="B2786">
        <v>-175.785</v>
      </c>
      <c r="C2786">
        <v>3.298</v>
      </c>
      <c r="F2786">
        <v>272.89999999998997</v>
      </c>
      <c r="G2786">
        <f t="shared" si="43"/>
        <v>-781.93035269999996</v>
      </c>
      <c r="H2786">
        <v>3.298</v>
      </c>
      <c r="T2786">
        <v>410.7</v>
      </c>
      <c r="U2786">
        <v>53.646389999999997</v>
      </c>
    </row>
    <row r="2787" spans="1:21" x14ac:dyDescent="0.25">
      <c r="A2787">
        <v>272.99999999999</v>
      </c>
      <c r="B2787">
        <v>-174.70500000000001</v>
      </c>
      <c r="C2787">
        <v>3.298</v>
      </c>
      <c r="F2787">
        <v>272.99999999999</v>
      </c>
      <c r="G2787">
        <f t="shared" si="43"/>
        <v>-777.12627510000004</v>
      </c>
      <c r="H2787">
        <v>3.298</v>
      </c>
      <c r="T2787">
        <v>410.8</v>
      </c>
      <c r="U2787">
        <v>53.65164</v>
      </c>
    </row>
    <row r="2788" spans="1:21" x14ac:dyDescent="0.25">
      <c r="A2788">
        <v>273.09999999999002</v>
      </c>
      <c r="B2788">
        <v>-174.053</v>
      </c>
      <c r="C2788">
        <v>3.298</v>
      </c>
      <c r="F2788">
        <v>273.09999999999002</v>
      </c>
      <c r="G2788">
        <f t="shared" si="43"/>
        <v>-774.22603565999998</v>
      </c>
      <c r="H2788">
        <v>3.298</v>
      </c>
      <c r="T2788">
        <v>410.9</v>
      </c>
      <c r="U2788">
        <v>53.654249999999998</v>
      </c>
    </row>
    <row r="2789" spans="1:21" x14ac:dyDescent="0.25">
      <c r="A2789">
        <v>273.19999999998998</v>
      </c>
      <c r="B2789">
        <v>-178.172</v>
      </c>
      <c r="C2789">
        <v>3.298</v>
      </c>
      <c r="F2789">
        <v>273.19999999998998</v>
      </c>
      <c r="G2789">
        <f t="shared" si="43"/>
        <v>-792.54825384000003</v>
      </c>
      <c r="H2789">
        <v>3.298</v>
      </c>
      <c r="T2789">
        <v>411.1</v>
      </c>
      <c r="U2789">
        <v>53.669930000000001</v>
      </c>
    </row>
    <row r="2790" spans="1:21" x14ac:dyDescent="0.25">
      <c r="A2790">
        <v>273.29999999999001</v>
      </c>
      <c r="B2790">
        <v>-178.04599999999999</v>
      </c>
      <c r="C2790">
        <v>3.298</v>
      </c>
      <c r="F2790">
        <v>273.29999999999001</v>
      </c>
      <c r="G2790">
        <f t="shared" si="43"/>
        <v>-791.98777812000003</v>
      </c>
      <c r="H2790">
        <v>3.298</v>
      </c>
      <c r="T2790">
        <v>411.3</v>
      </c>
      <c r="U2790">
        <v>53.65652</v>
      </c>
    </row>
    <row r="2791" spans="1:21" x14ac:dyDescent="0.25">
      <c r="A2791">
        <v>273.39999999998997</v>
      </c>
      <c r="B2791">
        <v>-176.76</v>
      </c>
      <c r="C2791">
        <v>3.2989999999999999</v>
      </c>
      <c r="F2791">
        <v>273.39999999998997</v>
      </c>
      <c r="G2791">
        <f t="shared" si="43"/>
        <v>-786.26736719999997</v>
      </c>
      <c r="H2791">
        <v>3.2989999999999999</v>
      </c>
      <c r="T2791">
        <v>411.4</v>
      </c>
      <c r="U2791">
        <v>53.672510000000003</v>
      </c>
    </row>
    <row r="2792" spans="1:21" x14ac:dyDescent="0.25">
      <c r="A2792">
        <v>273.49999999999</v>
      </c>
      <c r="B2792">
        <v>-176.08500000000001</v>
      </c>
      <c r="C2792">
        <v>3.2949999999999999</v>
      </c>
      <c r="F2792">
        <v>273.49999999999</v>
      </c>
      <c r="G2792">
        <f t="shared" si="43"/>
        <v>-783.26481870000009</v>
      </c>
      <c r="H2792">
        <v>3.2949999999999999</v>
      </c>
      <c r="T2792">
        <v>411.5</v>
      </c>
      <c r="U2792">
        <v>53.672199999999997</v>
      </c>
    </row>
    <row r="2793" spans="1:21" x14ac:dyDescent="0.25">
      <c r="A2793">
        <v>273.59999999999002</v>
      </c>
      <c r="B2793">
        <v>-179.148</v>
      </c>
      <c r="C2793">
        <v>3.298</v>
      </c>
      <c r="F2793">
        <v>273.59999999999002</v>
      </c>
      <c r="G2793">
        <f t="shared" si="43"/>
        <v>-796.88971656000001</v>
      </c>
      <c r="H2793">
        <v>3.298</v>
      </c>
      <c r="T2793">
        <v>411.6</v>
      </c>
      <c r="U2793">
        <v>53.653910000000003</v>
      </c>
    </row>
    <row r="2794" spans="1:21" x14ac:dyDescent="0.25">
      <c r="A2794">
        <v>273.69999999998998</v>
      </c>
      <c r="B2794">
        <v>-179.89599999999999</v>
      </c>
      <c r="C2794">
        <v>3.298</v>
      </c>
      <c r="F2794">
        <v>273.69999999998998</v>
      </c>
      <c r="G2794">
        <f t="shared" si="43"/>
        <v>-800.21698512</v>
      </c>
      <c r="H2794">
        <v>3.298</v>
      </c>
      <c r="T2794">
        <v>411.8</v>
      </c>
      <c r="U2794">
        <v>53.65522</v>
      </c>
    </row>
    <row r="2795" spans="1:21" x14ac:dyDescent="0.25">
      <c r="A2795">
        <v>273.79999999999001</v>
      </c>
      <c r="B2795">
        <v>-178.9</v>
      </c>
      <c r="C2795">
        <v>3.2989999999999999</v>
      </c>
      <c r="F2795">
        <v>273.79999999999001</v>
      </c>
      <c r="G2795">
        <f t="shared" si="43"/>
        <v>-795.78655800000001</v>
      </c>
      <c r="H2795">
        <v>3.2989999999999999</v>
      </c>
      <c r="T2795">
        <v>411.9</v>
      </c>
      <c r="U2795">
        <v>53.653889999999997</v>
      </c>
    </row>
    <row r="2796" spans="1:21" x14ac:dyDescent="0.25">
      <c r="A2796">
        <v>273.89999999998997</v>
      </c>
      <c r="B2796">
        <v>-179.61699999999999</v>
      </c>
      <c r="C2796">
        <v>3.298</v>
      </c>
      <c r="F2796">
        <v>273.89999999998997</v>
      </c>
      <c r="G2796">
        <f t="shared" si="43"/>
        <v>-798.97593173999996</v>
      </c>
      <c r="H2796">
        <v>3.298</v>
      </c>
      <c r="T2796">
        <v>412</v>
      </c>
      <c r="U2796">
        <v>53.664709999999999</v>
      </c>
    </row>
    <row r="2797" spans="1:21" x14ac:dyDescent="0.25">
      <c r="A2797">
        <v>273.99999999999</v>
      </c>
      <c r="B2797">
        <v>-181.69499999999999</v>
      </c>
      <c r="C2797">
        <v>3.298</v>
      </c>
      <c r="F2797">
        <v>273.99999999999</v>
      </c>
      <c r="G2797">
        <f t="shared" si="43"/>
        <v>-808.21933289999993</v>
      </c>
      <c r="H2797">
        <v>3.298</v>
      </c>
      <c r="T2797">
        <v>412.1</v>
      </c>
      <c r="U2797">
        <v>53.657510000000002</v>
      </c>
    </row>
    <row r="2798" spans="1:21" x14ac:dyDescent="0.25">
      <c r="A2798">
        <v>274.09999999999002</v>
      </c>
      <c r="B2798">
        <v>-180.398</v>
      </c>
      <c r="C2798">
        <v>3.298</v>
      </c>
      <c r="F2798">
        <v>274.09999999999002</v>
      </c>
      <c r="G2798">
        <f t="shared" si="43"/>
        <v>-802.44999155999994</v>
      </c>
      <c r="H2798">
        <v>3.298</v>
      </c>
      <c r="T2798">
        <v>412.3</v>
      </c>
      <c r="U2798">
        <v>53.662739999999999</v>
      </c>
    </row>
    <row r="2799" spans="1:21" x14ac:dyDescent="0.25">
      <c r="A2799">
        <v>274.19999999998998</v>
      </c>
      <c r="B2799">
        <v>-180.482</v>
      </c>
      <c r="C2799">
        <v>3.298</v>
      </c>
      <c r="F2799">
        <v>274.19999999998998</v>
      </c>
      <c r="G2799">
        <f t="shared" si="43"/>
        <v>-802.82364203999998</v>
      </c>
      <c r="H2799">
        <v>3.298</v>
      </c>
      <c r="T2799">
        <v>412.4</v>
      </c>
      <c r="U2799">
        <v>53.657510000000002</v>
      </c>
    </row>
    <row r="2800" spans="1:21" x14ac:dyDescent="0.25">
      <c r="A2800">
        <v>274.29999999999001</v>
      </c>
      <c r="B2800">
        <v>-181.39</v>
      </c>
      <c r="C2800">
        <v>3.298</v>
      </c>
      <c r="F2800">
        <v>274.29999999999001</v>
      </c>
      <c r="G2800">
        <f t="shared" si="43"/>
        <v>-806.86262579999993</v>
      </c>
      <c r="H2800">
        <v>3.298</v>
      </c>
      <c r="T2800">
        <v>412.5</v>
      </c>
      <c r="U2800">
        <v>53.64573</v>
      </c>
    </row>
    <row r="2801" spans="1:21" x14ac:dyDescent="0.25">
      <c r="A2801">
        <v>274.39999999998997</v>
      </c>
      <c r="B2801">
        <v>-180.53100000000001</v>
      </c>
      <c r="C2801">
        <v>3.2989999999999999</v>
      </c>
      <c r="F2801">
        <v>274.39999999998997</v>
      </c>
      <c r="G2801">
        <f t="shared" si="43"/>
        <v>-803.04160482000009</v>
      </c>
      <c r="H2801">
        <v>3.2989999999999999</v>
      </c>
      <c r="T2801">
        <v>412.6</v>
      </c>
      <c r="U2801">
        <v>53.654899999999998</v>
      </c>
    </row>
    <row r="2802" spans="1:21" x14ac:dyDescent="0.25">
      <c r="A2802">
        <v>274.49999999999</v>
      </c>
      <c r="B2802">
        <v>-183.85300000000001</v>
      </c>
      <c r="C2802">
        <v>3.3220000000000001</v>
      </c>
      <c r="F2802">
        <v>274.49999999999</v>
      </c>
      <c r="G2802">
        <f t="shared" si="43"/>
        <v>-817.81859166000004</v>
      </c>
      <c r="H2802">
        <v>3.3220000000000001</v>
      </c>
      <c r="T2802">
        <v>412.8</v>
      </c>
      <c r="U2802">
        <v>53.649970000000003</v>
      </c>
    </row>
    <row r="2803" spans="1:21" x14ac:dyDescent="0.25">
      <c r="A2803">
        <v>274.59999999999002</v>
      </c>
      <c r="B2803">
        <v>-183.35900000000001</v>
      </c>
      <c r="C2803">
        <v>3.2970000000000002</v>
      </c>
      <c r="F2803">
        <v>274.59999999999002</v>
      </c>
      <c r="G2803">
        <f t="shared" si="43"/>
        <v>-815.6211709800001</v>
      </c>
      <c r="H2803">
        <v>3.2970000000000002</v>
      </c>
      <c r="T2803">
        <v>412.9</v>
      </c>
      <c r="U2803">
        <v>53.657200000000003</v>
      </c>
    </row>
    <row r="2804" spans="1:21" x14ac:dyDescent="0.25">
      <c r="A2804">
        <v>274.69999999998998</v>
      </c>
      <c r="B2804">
        <v>-183.131</v>
      </c>
      <c r="C2804">
        <v>3.2970000000000002</v>
      </c>
      <c r="F2804">
        <v>274.69999999998998</v>
      </c>
      <c r="G2804">
        <f t="shared" si="43"/>
        <v>-814.60697682</v>
      </c>
      <c r="H2804">
        <v>3.2970000000000002</v>
      </c>
      <c r="T2804">
        <v>413</v>
      </c>
      <c r="U2804">
        <v>53.650019999999998</v>
      </c>
    </row>
    <row r="2805" spans="1:21" x14ac:dyDescent="0.25">
      <c r="A2805">
        <v>274.79999999999001</v>
      </c>
      <c r="B2805">
        <v>-184.92699999999999</v>
      </c>
      <c r="C2805">
        <v>3.3010000000000002</v>
      </c>
      <c r="F2805">
        <v>274.79999999999001</v>
      </c>
      <c r="G2805">
        <f t="shared" si="43"/>
        <v>-822.59597994000001</v>
      </c>
      <c r="H2805">
        <v>3.3010000000000002</v>
      </c>
      <c r="T2805">
        <v>413.1</v>
      </c>
      <c r="U2805">
        <v>53.642800000000001</v>
      </c>
    </row>
    <row r="2806" spans="1:21" x14ac:dyDescent="0.25">
      <c r="A2806">
        <v>274.89999999998997</v>
      </c>
      <c r="B2806">
        <v>-184.24799999999999</v>
      </c>
      <c r="C2806">
        <v>3.298</v>
      </c>
      <c r="F2806">
        <v>274.89999999998997</v>
      </c>
      <c r="G2806">
        <f t="shared" si="43"/>
        <v>-819.57563856000002</v>
      </c>
      <c r="H2806">
        <v>3.298</v>
      </c>
      <c r="T2806">
        <v>413.3</v>
      </c>
      <c r="U2806">
        <v>53.656199999999998</v>
      </c>
    </row>
    <row r="2807" spans="1:21" x14ac:dyDescent="0.25">
      <c r="A2807">
        <v>274.99999999999</v>
      </c>
      <c r="B2807">
        <v>-186.13800000000001</v>
      </c>
      <c r="C2807">
        <v>3.298</v>
      </c>
      <c r="F2807">
        <v>274.99999999999</v>
      </c>
      <c r="G2807">
        <f t="shared" si="43"/>
        <v>-827.98277436000001</v>
      </c>
      <c r="H2807">
        <v>3.298</v>
      </c>
      <c r="T2807">
        <v>413.4</v>
      </c>
      <c r="U2807">
        <v>53.651969999999999</v>
      </c>
    </row>
    <row r="2808" spans="1:21" x14ac:dyDescent="0.25">
      <c r="A2808">
        <v>275.09999999999002</v>
      </c>
      <c r="B2808">
        <v>-185.5</v>
      </c>
      <c r="C2808">
        <v>3.298</v>
      </c>
      <c r="F2808">
        <v>275.09999999999002</v>
      </c>
      <c r="G2808">
        <f t="shared" si="43"/>
        <v>-825.14481000000001</v>
      </c>
      <c r="H2808">
        <v>3.298</v>
      </c>
      <c r="T2808">
        <v>413.5</v>
      </c>
      <c r="U2808">
        <v>53.655560000000001</v>
      </c>
    </row>
    <row r="2809" spans="1:21" x14ac:dyDescent="0.25">
      <c r="A2809">
        <v>275.19999999998998</v>
      </c>
      <c r="B2809">
        <v>-185.988</v>
      </c>
      <c r="C2809">
        <v>3.298</v>
      </c>
      <c r="F2809">
        <v>275.19999999998998</v>
      </c>
      <c r="G2809">
        <f t="shared" si="43"/>
        <v>-827.31554136</v>
      </c>
      <c r="H2809">
        <v>3.298</v>
      </c>
      <c r="T2809">
        <v>413.6</v>
      </c>
      <c r="U2809">
        <v>53.65164</v>
      </c>
    </row>
    <row r="2810" spans="1:21" x14ac:dyDescent="0.25">
      <c r="A2810">
        <v>275.29999999999001</v>
      </c>
      <c r="B2810">
        <v>-186.08500000000001</v>
      </c>
      <c r="C2810">
        <v>3.2989999999999999</v>
      </c>
      <c r="F2810">
        <v>275.29999999999001</v>
      </c>
      <c r="G2810">
        <f t="shared" si="43"/>
        <v>-827.74701870000001</v>
      </c>
      <c r="H2810">
        <v>3.2989999999999999</v>
      </c>
      <c r="T2810">
        <v>413.7</v>
      </c>
      <c r="U2810">
        <v>53.6477</v>
      </c>
    </row>
    <row r="2811" spans="1:21" x14ac:dyDescent="0.25">
      <c r="A2811">
        <v>275.39999999998997</v>
      </c>
      <c r="B2811">
        <v>-186.46799999999999</v>
      </c>
      <c r="C2811">
        <v>3.298</v>
      </c>
      <c r="F2811">
        <v>275.39999999998997</v>
      </c>
      <c r="G2811">
        <f t="shared" si="43"/>
        <v>-829.45068695999998</v>
      </c>
      <c r="H2811">
        <v>3.298</v>
      </c>
      <c r="T2811">
        <v>413.8</v>
      </c>
      <c r="U2811">
        <v>53.64611</v>
      </c>
    </row>
    <row r="2812" spans="1:21" x14ac:dyDescent="0.25">
      <c r="A2812">
        <v>275.49999999999</v>
      </c>
      <c r="B2812">
        <v>-187.36500000000001</v>
      </c>
      <c r="C2812">
        <v>3.2970000000000002</v>
      </c>
      <c r="F2812">
        <v>275.49999999999</v>
      </c>
      <c r="G2812">
        <f t="shared" si="43"/>
        <v>-833.44074030000002</v>
      </c>
      <c r="H2812">
        <v>3.2970000000000002</v>
      </c>
      <c r="T2812">
        <v>414</v>
      </c>
      <c r="U2812">
        <v>53.654269999999997</v>
      </c>
    </row>
    <row r="2813" spans="1:21" x14ac:dyDescent="0.25">
      <c r="A2813">
        <v>275.59999999999002</v>
      </c>
      <c r="B2813">
        <v>-187.78</v>
      </c>
      <c r="C2813">
        <v>3.3</v>
      </c>
      <c r="F2813">
        <v>275.59999999999002</v>
      </c>
      <c r="G2813">
        <f t="shared" si="43"/>
        <v>-835.2867516</v>
      </c>
      <c r="H2813">
        <v>3.3</v>
      </c>
      <c r="T2813">
        <v>414.1</v>
      </c>
      <c r="U2813">
        <v>53.645110000000003</v>
      </c>
    </row>
    <row r="2814" spans="1:21" x14ac:dyDescent="0.25">
      <c r="A2814">
        <v>275.69999999998998</v>
      </c>
      <c r="B2814">
        <v>-188.43700000000001</v>
      </c>
      <c r="C2814">
        <v>3.3</v>
      </c>
      <c r="F2814">
        <v>275.69999999998998</v>
      </c>
      <c r="G2814">
        <f t="shared" si="43"/>
        <v>-838.20923214000004</v>
      </c>
      <c r="H2814">
        <v>3.3</v>
      </c>
      <c r="T2814">
        <v>414.2</v>
      </c>
      <c r="U2814">
        <v>53.657179999999997</v>
      </c>
    </row>
    <row r="2815" spans="1:21" x14ac:dyDescent="0.25">
      <c r="A2815">
        <v>275.79999999999001</v>
      </c>
      <c r="B2815">
        <v>-188.95400000000001</v>
      </c>
      <c r="C2815">
        <v>3.2970000000000002</v>
      </c>
      <c r="F2815">
        <v>275.79999999999001</v>
      </c>
      <c r="G2815">
        <f t="shared" si="43"/>
        <v>-840.50896188000002</v>
      </c>
      <c r="H2815">
        <v>3.2970000000000002</v>
      </c>
      <c r="T2815">
        <v>414.3</v>
      </c>
      <c r="U2815">
        <v>53.664059999999999</v>
      </c>
    </row>
    <row r="2816" spans="1:21" x14ac:dyDescent="0.25">
      <c r="A2816">
        <v>275.89999999998997</v>
      </c>
      <c r="B2816">
        <v>-189.68700000000001</v>
      </c>
      <c r="C2816">
        <v>3.298</v>
      </c>
      <c r="F2816">
        <v>275.89999999998997</v>
      </c>
      <c r="G2816">
        <f t="shared" si="43"/>
        <v>-843.76950714000009</v>
      </c>
      <c r="H2816">
        <v>3.298</v>
      </c>
      <c r="T2816">
        <v>414.5</v>
      </c>
      <c r="U2816">
        <v>53.666969999999999</v>
      </c>
    </row>
    <row r="2817" spans="1:21" x14ac:dyDescent="0.25">
      <c r="A2817">
        <v>275.99999999999</v>
      </c>
      <c r="B2817">
        <v>-189.733</v>
      </c>
      <c r="C2817">
        <v>3.298</v>
      </c>
      <c r="F2817">
        <v>275.99999999999</v>
      </c>
      <c r="G2817">
        <f t="shared" si="43"/>
        <v>-843.97412526000005</v>
      </c>
      <c r="H2817">
        <v>3.298</v>
      </c>
      <c r="T2817">
        <v>414.6</v>
      </c>
      <c r="U2817">
        <v>53.673839999999998</v>
      </c>
    </row>
    <row r="2818" spans="1:21" x14ac:dyDescent="0.25">
      <c r="A2818">
        <v>276.09999999999002</v>
      </c>
      <c r="B2818">
        <v>-189.54400000000001</v>
      </c>
      <c r="C2818">
        <v>3.298</v>
      </c>
      <c r="F2818">
        <v>276.09999999999002</v>
      </c>
      <c r="G2818">
        <f t="shared" si="43"/>
        <v>-843.13341168000011</v>
      </c>
      <c r="H2818">
        <v>3.298</v>
      </c>
      <c r="T2818">
        <v>414.7</v>
      </c>
      <c r="U2818">
        <v>53.650979999999997</v>
      </c>
    </row>
    <row r="2819" spans="1:21" x14ac:dyDescent="0.25">
      <c r="A2819">
        <v>276.19999999998998</v>
      </c>
      <c r="B2819">
        <v>-189.81100000000001</v>
      </c>
      <c r="C2819">
        <v>3.298</v>
      </c>
      <c r="F2819">
        <v>276.19999999998998</v>
      </c>
      <c r="G2819">
        <f t="shared" ref="G2819:G2882" si="44">B2819*4.44822</f>
        <v>-844.32108642000003</v>
      </c>
      <c r="H2819">
        <v>3.298</v>
      </c>
      <c r="T2819">
        <v>414.8</v>
      </c>
      <c r="U2819">
        <v>53.64575</v>
      </c>
    </row>
    <row r="2820" spans="1:21" x14ac:dyDescent="0.25">
      <c r="A2820">
        <v>276.29999999999001</v>
      </c>
      <c r="B2820">
        <v>-190.227</v>
      </c>
      <c r="C2820">
        <v>3.298</v>
      </c>
      <c r="F2820">
        <v>276.29999999999001</v>
      </c>
      <c r="G2820">
        <f t="shared" si="44"/>
        <v>-846.17154593999999</v>
      </c>
      <c r="H2820">
        <v>3.298</v>
      </c>
      <c r="T2820">
        <v>415</v>
      </c>
      <c r="U2820">
        <v>53.653269999999999</v>
      </c>
    </row>
    <row r="2821" spans="1:21" x14ac:dyDescent="0.25">
      <c r="A2821">
        <v>276.39999999998997</v>
      </c>
      <c r="B2821">
        <v>-190.63499999999999</v>
      </c>
      <c r="C2821">
        <v>3.302</v>
      </c>
      <c r="F2821">
        <v>276.39999999998997</v>
      </c>
      <c r="G2821">
        <f t="shared" si="44"/>
        <v>-847.98641969999994</v>
      </c>
      <c r="H2821">
        <v>3.302</v>
      </c>
      <c r="T2821">
        <v>415.1</v>
      </c>
      <c r="U2821">
        <v>53.654559999999996</v>
      </c>
    </row>
    <row r="2822" spans="1:21" x14ac:dyDescent="0.25">
      <c r="A2822">
        <v>276.49999999999</v>
      </c>
      <c r="B2822">
        <v>-191.261</v>
      </c>
      <c r="C2822">
        <v>3.3</v>
      </c>
      <c r="F2822">
        <v>276.49999999999</v>
      </c>
      <c r="G2822">
        <f t="shared" si="44"/>
        <v>-850.77100541999994</v>
      </c>
      <c r="H2822">
        <v>3.3</v>
      </c>
      <c r="T2822">
        <v>415.2</v>
      </c>
      <c r="U2822">
        <v>53.655230000000003</v>
      </c>
    </row>
    <row r="2823" spans="1:21" x14ac:dyDescent="0.25">
      <c r="A2823">
        <v>276.59999999999002</v>
      </c>
      <c r="B2823">
        <v>-192.154</v>
      </c>
      <c r="C2823">
        <v>3.3010000000000002</v>
      </c>
      <c r="F2823">
        <v>276.59999999999002</v>
      </c>
      <c r="G2823">
        <f t="shared" si="44"/>
        <v>-854.74326587999997</v>
      </c>
      <c r="H2823">
        <v>3.3010000000000002</v>
      </c>
      <c r="T2823">
        <v>415.3</v>
      </c>
      <c r="U2823">
        <v>53.645090000000003</v>
      </c>
    </row>
    <row r="2824" spans="1:21" x14ac:dyDescent="0.25">
      <c r="A2824">
        <v>276.69999999998998</v>
      </c>
      <c r="B2824">
        <v>-193.94800000000001</v>
      </c>
      <c r="C2824">
        <v>3.298</v>
      </c>
      <c r="F2824">
        <v>276.69999999998998</v>
      </c>
      <c r="G2824">
        <f t="shared" si="44"/>
        <v>-862.72337256000003</v>
      </c>
      <c r="H2824">
        <v>3.298</v>
      </c>
      <c r="T2824">
        <v>415.4</v>
      </c>
      <c r="U2824">
        <v>53.643140000000002</v>
      </c>
    </row>
    <row r="2825" spans="1:21" x14ac:dyDescent="0.25">
      <c r="A2825">
        <v>276.79999999998898</v>
      </c>
      <c r="B2825">
        <v>-194.15799999999999</v>
      </c>
      <c r="C2825">
        <v>3.2989999999999999</v>
      </c>
      <c r="F2825">
        <v>276.79999999998898</v>
      </c>
      <c r="G2825">
        <f t="shared" si="44"/>
        <v>-863.65749875999995</v>
      </c>
      <c r="H2825">
        <v>3.2989999999999999</v>
      </c>
      <c r="T2825">
        <v>415.5</v>
      </c>
      <c r="U2825">
        <v>53.661439999999999</v>
      </c>
    </row>
    <row r="2826" spans="1:21" x14ac:dyDescent="0.25">
      <c r="A2826">
        <v>276.89999999998901</v>
      </c>
      <c r="B2826">
        <v>-194.33799999999999</v>
      </c>
      <c r="C2826">
        <v>3.298</v>
      </c>
      <c r="F2826">
        <v>276.89999999998901</v>
      </c>
      <c r="G2826">
        <f t="shared" si="44"/>
        <v>-864.45817836000003</v>
      </c>
      <c r="H2826">
        <v>3.298</v>
      </c>
      <c r="T2826">
        <v>415.6</v>
      </c>
      <c r="U2826">
        <v>53.658149999999999</v>
      </c>
    </row>
    <row r="2827" spans="1:21" x14ac:dyDescent="0.25">
      <c r="A2827">
        <v>276.99999999998897</v>
      </c>
      <c r="B2827">
        <v>-194.334</v>
      </c>
      <c r="C2827">
        <v>3.298</v>
      </c>
      <c r="F2827">
        <v>276.99999999998897</v>
      </c>
      <c r="G2827">
        <f t="shared" si="44"/>
        <v>-864.44038548000003</v>
      </c>
      <c r="H2827">
        <v>3.298</v>
      </c>
      <c r="T2827">
        <v>415.7</v>
      </c>
      <c r="U2827">
        <v>53.656190000000002</v>
      </c>
    </row>
    <row r="2828" spans="1:21" x14ac:dyDescent="0.25">
      <c r="A2828">
        <v>277.099999999989</v>
      </c>
      <c r="B2828">
        <v>-194.548</v>
      </c>
      <c r="C2828">
        <v>3.298</v>
      </c>
      <c r="F2828">
        <v>277.099999999989</v>
      </c>
      <c r="G2828">
        <f t="shared" si="44"/>
        <v>-865.39230456000007</v>
      </c>
      <c r="H2828">
        <v>3.298</v>
      </c>
      <c r="T2828">
        <v>415.8</v>
      </c>
      <c r="U2828">
        <v>53.662730000000003</v>
      </c>
    </row>
    <row r="2829" spans="1:21" x14ac:dyDescent="0.25">
      <c r="A2829">
        <v>277.19999999998902</v>
      </c>
      <c r="B2829">
        <v>-195.20500000000001</v>
      </c>
      <c r="C2829">
        <v>3.298</v>
      </c>
      <c r="F2829">
        <v>277.19999999998902</v>
      </c>
      <c r="G2829">
        <f t="shared" si="44"/>
        <v>-868.31478510000011</v>
      </c>
      <c r="H2829">
        <v>3.298</v>
      </c>
      <c r="T2829">
        <v>415.9</v>
      </c>
      <c r="U2829">
        <v>53.65063</v>
      </c>
    </row>
    <row r="2830" spans="1:21" x14ac:dyDescent="0.25">
      <c r="A2830">
        <v>277.29999999998898</v>
      </c>
      <c r="B2830">
        <v>-195.68100000000001</v>
      </c>
      <c r="C2830">
        <v>3.298</v>
      </c>
      <c r="F2830">
        <v>277.29999999998898</v>
      </c>
      <c r="G2830">
        <f t="shared" si="44"/>
        <v>-870.43213782000009</v>
      </c>
      <c r="H2830">
        <v>3.298</v>
      </c>
      <c r="T2830">
        <v>416</v>
      </c>
      <c r="U2830">
        <v>53.643140000000002</v>
      </c>
    </row>
    <row r="2831" spans="1:21" x14ac:dyDescent="0.25">
      <c r="A2831">
        <v>277.39999999998901</v>
      </c>
      <c r="B2831">
        <v>-196.232</v>
      </c>
      <c r="C2831">
        <v>3.2970000000000002</v>
      </c>
      <c r="F2831">
        <v>277.39999999998901</v>
      </c>
      <c r="G2831">
        <f t="shared" si="44"/>
        <v>-872.88310704000003</v>
      </c>
      <c r="H2831">
        <v>3.2970000000000002</v>
      </c>
      <c r="T2831">
        <v>416.2</v>
      </c>
      <c r="U2831">
        <v>53.650329999999997</v>
      </c>
    </row>
    <row r="2832" spans="1:21" x14ac:dyDescent="0.25">
      <c r="A2832">
        <v>277.49999999998897</v>
      </c>
      <c r="B2832">
        <v>-197.351</v>
      </c>
      <c r="C2832">
        <v>3.3039999999999998</v>
      </c>
      <c r="F2832">
        <v>277.49999999998897</v>
      </c>
      <c r="G2832">
        <f t="shared" si="44"/>
        <v>-877.86066521999999</v>
      </c>
      <c r="H2832">
        <v>3.3039999999999998</v>
      </c>
      <c r="T2832">
        <v>416.3</v>
      </c>
      <c r="U2832">
        <v>53.64837</v>
      </c>
    </row>
    <row r="2833" spans="1:21" x14ac:dyDescent="0.25">
      <c r="A2833">
        <v>277.599999999989</v>
      </c>
      <c r="B2833">
        <v>-197.60300000000001</v>
      </c>
      <c r="C2833">
        <v>3.2989999999999999</v>
      </c>
      <c r="F2833">
        <v>277.599999999989</v>
      </c>
      <c r="G2833">
        <f t="shared" si="44"/>
        <v>-878.9816166600001</v>
      </c>
      <c r="H2833">
        <v>3.2989999999999999</v>
      </c>
      <c r="T2833">
        <v>416.4</v>
      </c>
      <c r="U2833">
        <v>53.656869999999998</v>
      </c>
    </row>
    <row r="2834" spans="1:21" x14ac:dyDescent="0.25">
      <c r="A2834">
        <v>277.69999999998902</v>
      </c>
      <c r="B2834">
        <v>-198.31299999999999</v>
      </c>
      <c r="C2834">
        <v>3.3</v>
      </c>
      <c r="F2834">
        <v>277.69999999998902</v>
      </c>
      <c r="G2834">
        <f t="shared" si="44"/>
        <v>-882.13985285999991</v>
      </c>
      <c r="H2834">
        <v>3.3</v>
      </c>
      <c r="T2834">
        <v>416.5</v>
      </c>
      <c r="U2834">
        <v>53.651609999999998</v>
      </c>
    </row>
    <row r="2835" spans="1:21" x14ac:dyDescent="0.25">
      <c r="A2835">
        <v>277.79999999998898</v>
      </c>
      <c r="B2835">
        <v>-199.17099999999999</v>
      </c>
      <c r="C2835">
        <v>3.3</v>
      </c>
      <c r="F2835">
        <v>277.79999999998898</v>
      </c>
      <c r="G2835">
        <f t="shared" si="44"/>
        <v>-885.95642562</v>
      </c>
      <c r="H2835">
        <v>3.3</v>
      </c>
      <c r="T2835">
        <v>416.7</v>
      </c>
      <c r="U2835">
        <v>53.651330000000002</v>
      </c>
    </row>
    <row r="2836" spans="1:21" x14ac:dyDescent="0.25">
      <c r="A2836">
        <v>277.89999999998901</v>
      </c>
      <c r="B2836">
        <v>-199.06200000000001</v>
      </c>
      <c r="C2836">
        <v>3.298</v>
      </c>
      <c r="F2836">
        <v>277.89999999998901</v>
      </c>
      <c r="G2836">
        <f t="shared" si="44"/>
        <v>-885.4715696400001</v>
      </c>
      <c r="H2836">
        <v>3.298</v>
      </c>
      <c r="T2836">
        <v>416.8</v>
      </c>
      <c r="U2836">
        <v>53.645420000000001</v>
      </c>
    </row>
    <row r="2837" spans="1:21" x14ac:dyDescent="0.25">
      <c r="A2837">
        <v>277.99999999998897</v>
      </c>
      <c r="B2837">
        <v>-199.06800000000001</v>
      </c>
      <c r="C2837">
        <v>3.298</v>
      </c>
      <c r="F2837">
        <v>277.99999999998897</v>
      </c>
      <c r="G2837">
        <f t="shared" si="44"/>
        <v>-885.49825896000004</v>
      </c>
      <c r="H2837">
        <v>3.298</v>
      </c>
      <c r="T2837">
        <v>416.9</v>
      </c>
      <c r="U2837">
        <v>53.639539999999997</v>
      </c>
    </row>
    <row r="2838" spans="1:21" x14ac:dyDescent="0.25">
      <c r="A2838">
        <v>278.099999999989</v>
      </c>
      <c r="B2838">
        <v>-199.46899999999999</v>
      </c>
      <c r="C2838">
        <v>3.298</v>
      </c>
      <c r="F2838">
        <v>278.099999999989</v>
      </c>
      <c r="G2838">
        <f t="shared" si="44"/>
        <v>-887.28199517999997</v>
      </c>
      <c r="H2838">
        <v>3.298</v>
      </c>
      <c r="T2838">
        <v>417</v>
      </c>
      <c r="U2838">
        <v>53.647739999999999</v>
      </c>
    </row>
    <row r="2839" spans="1:21" x14ac:dyDescent="0.25">
      <c r="A2839">
        <v>278.19999999998902</v>
      </c>
      <c r="B2839">
        <v>-200.68899999999999</v>
      </c>
      <c r="C2839">
        <v>3.2989999999999999</v>
      </c>
      <c r="F2839">
        <v>278.19999999998902</v>
      </c>
      <c r="G2839">
        <f t="shared" si="44"/>
        <v>-892.70882357999994</v>
      </c>
      <c r="H2839">
        <v>3.2989999999999999</v>
      </c>
      <c r="T2839">
        <v>417.2</v>
      </c>
      <c r="U2839">
        <v>53.65813</v>
      </c>
    </row>
    <row r="2840" spans="1:21" x14ac:dyDescent="0.25">
      <c r="A2840">
        <v>278.29999999998898</v>
      </c>
      <c r="B2840">
        <v>-201.48099999999999</v>
      </c>
      <c r="C2840">
        <v>3.2970000000000002</v>
      </c>
      <c r="F2840">
        <v>278.29999999998898</v>
      </c>
      <c r="G2840">
        <f t="shared" si="44"/>
        <v>-896.23181381999996</v>
      </c>
      <c r="H2840">
        <v>3.2970000000000002</v>
      </c>
      <c r="T2840">
        <v>417.3</v>
      </c>
      <c r="U2840">
        <v>53.668619999999997</v>
      </c>
    </row>
    <row r="2841" spans="1:21" x14ac:dyDescent="0.25">
      <c r="A2841">
        <v>278.39999999998901</v>
      </c>
      <c r="B2841">
        <v>-202.10599999999999</v>
      </c>
      <c r="C2841">
        <v>3.2989999999999999</v>
      </c>
      <c r="F2841">
        <v>278.39999999998901</v>
      </c>
      <c r="G2841">
        <f t="shared" si="44"/>
        <v>-899.01195131999998</v>
      </c>
      <c r="H2841">
        <v>3.2989999999999999</v>
      </c>
      <c r="T2841">
        <v>417.4</v>
      </c>
      <c r="U2841">
        <v>53.660769999999999</v>
      </c>
    </row>
    <row r="2842" spans="1:21" x14ac:dyDescent="0.25">
      <c r="A2842">
        <v>278.49999999998897</v>
      </c>
      <c r="B2842">
        <v>-202.26400000000001</v>
      </c>
      <c r="C2842">
        <v>3.298</v>
      </c>
      <c r="F2842">
        <v>278.49999999998897</v>
      </c>
      <c r="G2842">
        <f t="shared" si="44"/>
        <v>-899.71477008000011</v>
      </c>
      <c r="H2842">
        <v>3.298</v>
      </c>
      <c r="T2842">
        <v>417.5</v>
      </c>
      <c r="U2842">
        <v>53.65325</v>
      </c>
    </row>
    <row r="2843" spans="1:21" x14ac:dyDescent="0.25">
      <c r="A2843">
        <v>278.599999999989</v>
      </c>
      <c r="B2843">
        <v>-202.57</v>
      </c>
      <c r="C2843">
        <v>3.2970000000000002</v>
      </c>
      <c r="F2843">
        <v>278.599999999989</v>
      </c>
      <c r="G2843">
        <f t="shared" si="44"/>
        <v>-901.07592539999996</v>
      </c>
      <c r="H2843">
        <v>3.2970000000000002</v>
      </c>
      <c r="T2843">
        <v>417.6</v>
      </c>
      <c r="U2843">
        <v>53.655560000000001</v>
      </c>
    </row>
    <row r="2844" spans="1:21" x14ac:dyDescent="0.25">
      <c r="A2844">
        <v>278.69999999998902</v>
      </c>
      <c r="B2844">
        <v>-202.78800000000001</v>
      </c>
      <c r="C2844">
        <v>3.2989999999999999</v>
      </c>
      <c r="F2844">
        <v>278.69999999998902</v>
      </c>
      <c r="G2844">
        <f t="shared" si="44"/>
        <v>-902.04563736000011</v>
      </c>
      <c r="H2844">
        <v>3.2989999999999999</v>
      </c>
      <c r="T2844">
        <v>417.7</v>
      </c>
      <c r="U2844">
        <v>53.648350000000001</v>
      </c>
    </row>
    <row r="2845" spans="1:21" x14ac:dyDescent="0.25">
      <c r="A2845">
        <v>278.79999999998898</v>
      </c>
      <c r="B2845">
        <v>-201.98599999999999</v>
      </c>
      <c r="C2845">
        <v>3.298</v>
      </c>
      <c r="F2845">
        <v>278.79999999998898</v>
      </c>
      <c r="G2845">
        <f t="shared" si="44"/>
        <v>-898.47816491999993</v>
      </c>
      <c r="H2845">
        <v>3.298</v>
      </c>
      <c r="T2845">
        <v>417.9</v>
      </c>
      <c r="U2845">
        <v>53.654899999999998</v>
      </c>
    </row>
    <row r="2846" spans="1:21" x14ac:dyDescent="0.25">
      <c r="A2846">
        <v>278.89999999998901</v>
      </c>
      <c r="B2846">
        <v>-202.16399999999999</v>
      </c>
      <c r="C2846">
        <v>3.298</v>
      </c>
      <c r="F2846">
        <v>278.89999999998901</v>
      </c>
      <c r="G2846">
        <f t="shared" si="44"/>
        <v>-899.26994807999995</v>
      </c>
      <c r="H2846">
        <v>3.298</v>
      </c>
      <c r="T2846">
        <v>418</v>
      </c>
      <c r="U2846">
        <v>53.648040000000002</v>
      </c>
    </row>
    <row r="2847" spans="1:21" x14ac:dyDescent="0.25">
      <c r="A2847">
        <v>278.99999999998897</v>
      </c>
      <c r="B2847">
        <v>-202.73400000000001</v>
      </c>
      <c r="C2847">
        <v>3.298</v>
      </c>
      <c r="F2847">
        <v>278.99999999998897</v>
      </c>
      <c r="G2847">
        <f t="shared" si="44"/>
        <v>-901.80543348000003</v>
      </c>
      <c r="H2847">
        <v>3.298</v>
      </c>
      <c r="T2847">
        <v>418.1</v>
      </c>
      <c r="U2847">
        <v>53.657159999999998</v>
      </c>
    </row>
    <row r="2848" spans="1:21" x14ac:dyDescent="0.25">
      <c r="A2848">
        <v>279.099999999989</v>
      </c>
      <c r="B2848">
        <v>-203.28100000000001</v>
      </c>
      <c r="C2848">
        <v>3.298</v>
      </c>
      <c r="F2848">
        <v>279.099999999989</v>
      </c>
      <c r="G2848">
        <f t="shared" si="44"/>
        <v>-904.23860982000008</v>
      </c>
      <c r="H2848">
        <v>3.298</v>
      </c>
      <c r="T2848">
        <v>418.2</v>
      </c>
      <c r="U2848">
        <v>53.655549999999998</v>
      </c>
    </row>
    <row r="2849" spans="1:21" x14ac:dyDescent="0.25">
      <c r="A2849">
        <v>279.19999999998902</v>
      </c>
      <c r="B2849">
        <v>-203.91200000000001</v>
      </c>
      <c r="C2849">
        <v>3.298</v>
      </c>
      <c r="F2849">
        <v>279.19999999998902</v>
      </c>
      <c r="G2849">
        <f t="shared" si="44"/>
        <v>-907.04543664000005</v>
      </c>
      <c r="H2849">
        <v>3.298</v>
      </c>
      <c r="T2849">
        <v>418.4</v>
      </c>
      <c r="U2849">
        <v>53.648679999999999</v>
      </c>
    </row>
    <row r="2850" spans="1:21" x14ac:dyDescent="0.25">
      <c r="A2850">
        <v>279.29999999998898</v>
      </c>
      <c r="B2850">
        <v>-204.44900000000001</v>
      </c>
      <c r="C2850">
        <v>3.298</v>
      </c>
      <c r="F2850">
        <v>279.29999999998898</v>
      </c>
      <c r="G2850">
        <f t="shared" si="44"/>
        <v>-909.43413078000003</v>
      </c>
      <c r="H2850">
        <v>3.298</v>
      </c>
      <c r="T2850">
        <v>418.5</v>
      </c>
      <c r="U2850">
        <v>53.64837</v>
      </c>
    </row>
    <row r="2851" spans="1:21" x14ac:dyDescent="0.25">
      <c r="A2851">
        <v>279.39999999998901</v>
      </c>
      <c r="B2851">
        <v>-205.12799999999999</v>
      </c>
      <c r="C2851">
        <v>3.2989999999999999</v>
      </c>
      <c r="F2851">
        <v>279.39999999998901</v>
      </c>
      <c r="G2851">
        <f t="shared" si="44"/>
        <v>-912.45447215999991</v>
      </c>
      <c r="H2851">
        <v>3.2989999999999999</v>
      </c>
      <c r="T2851">
        <v>418.6</v>
      </c>
      <c r="U2851">
        <v>53.641840000000002</v>
      </c>
    </row>
    <row r="2852" spans="1:21" x14ac:dyDescent="0.25">
      <c r="A2852">
        <v>279.49999999998897</v>
      </c>
      <c r="B2852">
        <v>-205.661</v>
      </c>
      <c r="C2852">
        <v>3.2989999999999999</v>
      </c>
      <c r="F2852">
        <v>279.49999999998897</v>
      </c>
      <c r="G2852">
        <f t="shared" si="44"/>
        <v>-914.82537342000001</v>
      </c>
      <c r="H2852">
        <v>3.2989999999999999</v>
      </c>
      <c r="T2852">
        <v>418.7</v>
      </c>
      <c r="U2852">
        <v>53.650309999999998</v>
      </c>
    </row>
    <row r="2853" spans="1:21" x14ac:dyDescent="0.25">
      <c r="A2853">
        <v>279.599999999989</v>
      </c>
      <c r="B2853">
        <v>-205.648</v>
      </c>
      <c r="C2853">
        <v>3.298</v>
      </c>
      <c r="F2853">
        <v>279.599999999989</v>
      </c>
      <c r="G2853">
        <f t="shared" si="44"/>
        <v>-914.76754656000003</v>
      </c>
      <c r="H2853">
        <v>3.298</v>
      </c>
      <c r="T2853">
        <v>418.9</v>
      </c>
      <c r="U2853">
        <v>53.654879999999999</v>
      </c>
    </row>
    <row r="2854" spans="1:21" x14ac:dyDescent="0.25">
      <c r="A2854">
        <v>279.69999999998902</v>
      </c>
      <c r="B2854">
        <v>-206.286</v>
      </c>
      <c r="C2854">
        <v>3.2970000000000002</v>
      </c>
      <c r="F2854">
        <v>279.69999999998902</v>
      </c>
      <c r="G2854">
        <f t="shared" si="44"/>
        <v>-917.60551092000003</v>
      </c>
      <c r="H2854">
        <v>3.2970000000000002</v>
      </c>
      <c r="T2854">
        <v>419.1</v>
      </c>
      <c r="U2854">
        <v>53.648690000000002</v>
      </c>
    </row>
    <row r="2855" spans="1:21" x14ac:dyDescent="0.25">
      <c r="A2855">
        <v>279.79999999998898</v>
      </c>
      <c r="B2855">
        <v>-207.46700000000001</v>
      </c>
      <c r="C2855">
        <v>3.2949999999999999</v>
      </c>
      <c r="F2855">
        <v>279.79999999998898</v>
      </c>
      <c r="G2855">
        <f t="shared" si="44"/>
        <v>-922.85885874000007</v>
      </c>
      <c r="H2855">
        <v>3.2949999999999999</v>
      </c>
      <c r="T2855">
        <v>419.2</v>
      </c>
      <c r="U2855">
        <v>53.656190000000002</v>
      </c>
    </row>
    <row r="2856" spans="1:21" x14ac:dyDescent="0.25">
      <c r="A2856">
        <v>279.89999999998901</v>
      </c>
      <c r="B2856">
        <v>-208.059</v>
      </c>
      <c r="C2856">
        <v>3.298</v>
      </c>
      <c r="F2856">
        <v>279.89999999998901</v>
      </c>
      <c r="G2856">
        <f t="shared" si="44"/>
        <v>-925.49220498</v>
      </c>
      <c r="H2856">
        <v>3.298</v>
      </c>
      <c r="T2856">
        <v>419.3</v>
      </c>
      <c r="U2856">
        <v>53.665660000000003</v>
      </c>
    </row>
    <row r="2857" spans="1:21" x14ac:dyDescent="0.25">
      <c r="A2857">
        <v>279.99999999998897</v>
      </c>
      <c r="B2857">
        <v>-209.255</v>
      </c>
      <c r="C2857">
        <v>3.298</v>
      </c>
      <c r="F2857">
        <v>279.99999999998897</v>
      </c>
      <c r="G2857">
        <f t="shared" si="44"/>
        <v>-930.81227609999996</v>
      </c>
      <c r="H2857">
        <v>3.298</v>
      </c>
      <c r="T2857">
        <v>419.4</v>
      </c>
      <c r="U2857">
        <v>53.666640000000001</v>
      </c>
    </row>
    <row r="2858" spans="1:21" x14ac:dyDescent="0.25">
      <c r="A2858">
        <v>280.099999999989</v>
      </c>
      <c r="B2858">
        <v>-210.69200000000001</v>
      </c>
      <c r="C2858">
        <v>3.298</v>
      </c>
      <c r="F2858">
        <v>280.099999999989</v>
      </c>
      <c r="G2858">
        <f t="shared" si="44"/>
        <v>-937.20436824000001</v>
      </c>
      <c r="H2858">
        <v>3.298</v>
      </c>
      <c r="T2858">
        <v>419.5</v>
      </c>
      <c r="U2858">
        <v>53.655250000000002</v>
      </c>
    </row>
    <row r="2859" spans="1:21" x14ac:dyDescent="0.25">
      <c r="A2859">
        <v>280.19999999998902</v>
      </c>
      <c r="B2859">
        <v>-211.81200000000001</v>
      </c>
      <c r="C2859">
        <v>3.2989999999999999</v>
      </c>
      <c r="F2859">
        <v>280.19999999998902</v>
      </c>
      <c r="G2859">
        <f t="shared" si="44"/>
        <v>-942.18637464000005</v>
      </c>
      <c r="H2859">
        <v>3.2989999999999999</v>
      </c>
      <c r="T2859">
        <v>419.6</v>
      </c>
      <c r="U2859">
        <v>53.669910000000002</v>
      </c>
    </row>
    <row r="2860" spans="1:21" x14ac:dyDescent="0.25">
      <c r="A2860">
        <v>280.29999999998898</v>
      </c>
      <c r="B2860">
        <v>-212.15299999999999</v>
      </c>
      <c r="C2860">
        <v>3.298</v>
      </c>
      <c r="F2860">
        <v>280.29999999998898</v>
      </c>
      <c r="G2860">
        <f t="shared" si="44"/>
        <v>-943.70321765999995</v>
      </c>
      <c r="H2860">
        <v>3.298</v>
      </c>
      <c r="T2860">
        <v>419.7</v>
      </c>
      <c r="U2860">
        <v>53.672199999999997</v>
      </c>
    </row>
    <row r="2861" spans="1:21" x14ac:dyDescent="0.25">
      <c r="A2861">
        <v>280.39999999998901</v>
      </c>
      <c r="B2861">
        <v>-212.249</v>
      </c>
      <c r="C2861">
        <v>3.2970000000000002</v>
      </c>
      <c r="F2861">
        <v>280.39999999998901</v>
      </c>
      <c r="G2861">
        <f t="shared" si="44"/>
        <v>-944.13024677999999</v>
      </c>
      <c r="H2861">
        <v>3.2970000000000002</v>
      </c>
      <c r="T2861">
        <v>419.8</v>
      </c>
      <c r="U2861">
        <v>53.678400000000003</v>
      </c>
    </row>
    <row r="2862" spans="1:21" x14ac:dyDescent="0.25">
      <c r="A2862">
        <v>280.49999999998897</v>
      </c>
      <c r="B2862">
        <v>-212.42599999999999</v>
      </c>
      <c r="C2862">
        <v>3.2970000000000002</v>
      </c>
      <c r="F2862">
        <v>280.49999999998897</v>
      </c>
      <c r="G2862">
        <f t="shared" si="44"/>
        <v>-944.91758171999993</v>
      </c>
      <c r="H2862">
        <v>3.2970000000000002</v>
      </c>
      <c r="T2862">
        <v>419.9</v>
      </c>
      <c r="U2862">
        <v>53.67089</v>
      </c>
    </row>
    <row r="2863" spans="1:21" x14ac:dyDescent="0.25">
      <c r="A2863">
        <v>280.599999999989</v>
      </c>
      <c r="B2863">
        <v>-213.571</v>
      </c>
      <c r="C2863">
        <v>3.2989999999999999</v>
      </c>
      <c r="F2863">
        <v>280.599999999989</v>
      </c>
      <c r="G2863">
        <f t="shared" si="44"/>
        <v>-950.01079361999996</v>
      </c>
      <c r="H2863">
        <v>3.2989999999999999</v>
      </c>
      <c r="T2863">
        <v>420.1</v>
      </c>
      <c r="U2863">
        <v>53.675139999999999</v>
      </c>
    </row>
    <row r="2864" spans="1:21" x14ac:dyDescent="0.25">
      <c r="A2864">
        <v>280.69999999998902</v>
      </c>
      <c r="B2864">
        <v>-214.072</v>
      </c>
      <c r="C2864">
        <v>3.298</v>
      </c>
      <c r="F2864">
        <v>280.69999999998902</v>
      </c>
      <c r="G2864">
        <f t="shared" si="44"/>
        <v>-952.23935184000004</v>
      </c>
      <c r="H2864">
        <v>3.298</v>
      </c>
      <c r="T2864">
        <v>420.2</v>
      </c>
      <c r="U2864">
        <v>53.675780000000003</v>
      </c>
    </row>
    <row r="2865" spans="1:21" x14ac:dyDescent="0.25">
      <c r="A2865">
        <v>280.79999999998898</v>
      </c>
      <c r="B2865">
        <v>-214.25299999999999</v>
      </c>
      <c r="C2865">
        <v>3.3</v>
      </c>
      <c r="F2865">
        <v>280.79999999998898</v>
      </c>
      <c r="G2865">
        <f t="shared" si="44"/>
        <v>-953.04447965999998</v>
      </c>
      <c r="H2865">
        <v>3.3</v>
      </c>
      <c r="T2865">
        <v>420.3</v>
      </c>
      <c r="U2865">
        <v>53.674469999999999</v>
      </c>
    </row>
    <row r="2866" spans="1:21" x14ac:dyDescent="0.25">
      <c r="A2866">
        <v>280.89999999998901</v>
      </c>
      <c r="B2866">
        <v>-214.25399999999999</v>
      </c>
      <c r="C2866">
        <v>3.298</v>
      </c>
      <c r="F2866">
        <v>280.89999999998901</v>
      </c>
      <c r="G2866">
        <f t="shared" si="44"/>
        <v>-953.04892787999995</v>
      </c>
      <c r="H2866">
        <v>3.298</v>
      </c>
      <c r="T2866">
        <v>420.4</v>
      </c>
      <c r="U2866">
        <v>53.678089999999997</v>
      </c>
    </row>
    <row r="2867" spans="1:21" x14ac:dyDescent="0.25">
      <c r="A2867">
        <v>280.99999999998897</v>
      </c>
      <c r="B2867">
        <v>-214.1</v>
      </c>
      <c r="C2867">
        <v>3.298</v>
      </c>
      <c r="F2867">
        <v>280.99999999998897</v>
      </c>
      <c r="G2867">
        <f t="shared" si="44"/>
        <v>-952.36390199999994</v>
      </c>
      <c r="H2867">
        <v>3.298</v>
      </c>
      <c r="T2867">
        <v>420.6</v>
      </c>
      <c r="U2867">
        <v>53.666629999999998</v>
      </c>
    </row>
    <row r="2868" spans="1:21" x14ac:dyDescent="0.25">
      <c r="A2868">
        <v>281.099999999989</v>
      </c>
      <c r="B2868">
        <v>-215.04400000000001</v>
      </c>
      <c r="C2868">
        <v>3.298</v>
      </c>
      <c r="F2868">
        <v>281.099999999989</v>
      </c>
      <c r="G2868">
        <f t="shared" si="44"/>
        <v>-956.56302168000002</v>
      </c>
      <c r="H2868">
        <v>3.298</v>
      </c>
      <c r="T2868">
        <v>420.7</v>
      </c>
      <c r="U2868">
        <v>53.678100000000001</v>
      </c>
    </row>
    <row r="2869" spans="1:21" x14ac:dyDescent="0.25">
      <c r="A2869">
        <v>281.19999999998902</v>
      </c>
      <c r="B2869">
        <v>-216.096</v>
      </c>
      <c r="C2869">
        <v>3.2989999999999999</v>
      </c>
      <c r="F2869">
        <v>281.19999999998902</v>
      </c>
      <c r="G2869">
        <f t="shared" si="44"/>
        <v>-961.24254912000004</v>
      </c>
      <c r="H2869">
        <v>3.2989999999999999</v>
      </c>
      <c r="T2869">
        <v>420.8</v>
      </c>
      <c r="U2869">
        <v>53.683300000000003</v>
      </c>
    </row>
    <row r="2870" spans="1:21" x14ac:dyDescent="0.25">
      <c r="A2870">
        <v>281.29999999998898</v>
      </c>
      <c r="B2870">
        <v>-215.761</v>
      </c>
      <c r="C2870">
        <v>3.298</v>
      </c>
      <c r="F2870">
        <v>281.29999999998898</v>
      </c>
      <c r="G2870">
        <f t="shared" si="44"/>
        <v>-959.75239541999997</v>
      </c>
      <c r="H2870">
        <v>3.298</v>
      </c>
      <c r="T2870">
        <v>420.9</v>
      </c>
      <c r="U2870">
        <v>53.663400000000003</v>
      </c>
    </row>
    <row r="2871" spans="1:21" x14ac:dyDescent="0.25">
      <c r="A2871">
        <v>281.39999999998901</v>
      </c>
      <c r="B2871">
        <v>-215.935</v>
      </c>
      <c r="C2871">
        <v>3.2989999999999999</v>
      </c>
      <c r="F2871">
        <v>281.39999999998901</v>
      </c>
      <c r="G2871">
        <f t="shared" si="44"/>
        <v>-960.52638569999999</v>
      </c>
      <c r="H2871">
        <v>3.2989999999999999</v>
      </c>
      <c r="T2871">
        <v>421.1</v>
      </c>
      <c r="U2871">
        <v>53.667960000000001</v>
      </c>
    </row>
    <row r="2872" spans="1:21" x14ac:dyDescent="0.25">
      <c r="A2872">
        <v>281.49999999998897</v>
      </c>
      <c r="B2872">
        <v>-216.31700000000001</v>
      </c>
      <c r="C2872">
        <v>3.2989999999999999</v>
      </c>
      <c r="F2872">
        <v>281.49999999998897</v>
      </c>
      <c r="G2872">
        <f t="shared" si="44"/>
        <v>-962.22560573999999</v>
      </c>
      <c r="H2872">
        <v>3.2989999999999999</v>
      </c>
      <c r="T2872">
        <v>421.2</v>
      </c>
      <c r="U2872">
        <v>53.662730000000003</v>
      </c>
    </row>
    <row r="2873" spans="1:21" x14ac:dyDescent="0.25">
      <c r="A2873">
        <v>281.599999999989</v>
      </c>
      <c r="B2873">
        <v>-216.595</v>
      </c>
      <c r="C2873">
        <v>3.3</v>
      </c>
      <c r="F2873">
        <v>281.599999999989</v>
      </c>
      <c r="G2873">
        <f t="shared" si="44"/>
        <v>-963.46221090000006</v>
      </c>
      <c r="H2873">
        <v>3.3</v>
      </c>
      <c r="T2873">
        <v>421.3</v>
      </c>
      <c r="U2873">
        <v>53.664709999999999</v>
      </c>
    </row>
    <row r="2874" spans="1:21" x14ac:dyDescent="0.25">
      <c r="A2874">
        <v>281.69999999998902</v>
      </c>
      <c r="B2874">
        <v>-216.714</v>
      </c>
      <c r="C2874">
        <v>3.3</v>
      </c>
      <c r="F2874">
        <v>281.69999999998902</v>
      </c>
      <c r="G2874">
        <f t="shared" si="44"/>
        <v>-963.99154908000003</v>
      </c>
      <c r="H2874">
        <v>3.3</v>
      </c>
      <c r="T2874">
        <v>421.4</v>
      </c>
      <c r="U2874">
        <v>53.651969999999999</v>
      </c>
    </row>
    <row r="2875" spans="1:21" x14ac:dyDescent="0.25">
      <c r="A2875">
        <v>281.79999999998898</v>
      </c>
      <c r="B2875">
        <v>-216.73500000000001</v>
      </c>
      <c r="C2875">
        <v>3.2970000000000002</v>
      </c>
      <c r="F2875">
        <v>281.79999999998898</v>
      </c>
      <c r="G2875">
        <f t="shared" si="44"/>
        <v>-964.08496170000012</v>
      </c>
      <c r="H2875">
        <v>3.2970000000000002</v>
      </c>
      <c r="T2875">
        <v>421.5</v>
      </c>
      <c r="U2875">
        <v>53.657200000000003</v>
      </c>
    </row>
    <row r="2876" spans="1:21" x14ac:dyDescent="0.25">
      <c r="A2876">
        <v>281.89999999998901</v>
      </c>
      <c r="B2876">
        <v>-217.19399999999999</v>
      </c>
      <c r="C2876">
        <v>3.298</v>
      </c>
      <c r="F2876">
        <v>281.89999999998901</v>
      </c>
      <c r="G2876">
        <f t="shared" si="44"/>
        <v>-966.12669468000001</v>
      </c>
      <c r="H2876">
        <v>3.298</v>
      </c>
      <c r="T2876">
        <v>421.6</v>
      </c>
      <c r="U2876">
        <v>53.658180000000002</v>
      </c>
    </row>
    <row r="2877" spans="1:21" x14ac:dyDescent="0.25">
      <c r="A2877">
        <v>281.99999999998897</v>
      </c>
      <c r="B2877">
        <v>-217.72499999999999</v>
      </c>
      <c r="C2877">
        <v>3.298</v>
      </c>
      <c r="F2877">
        <v>281.99999999998897</v>
      </c>
      <c r="G2877">
        <f t="shared" si="44"/>
        <v>-968.48869949999994</v>
      </c>
      <c r="H2877">
        <v>3.298</v>
      </c>
      <c r="T2877">
        <v>421.8</v>
      </c>
      <c r="U2877">
        <v>53.660780000000003</v>
      </c>
    </row>
    <row r="2878" spans="1:21" x14ac:dyDescent="0.25">
      <c r="A2878">
        <v>282.099999999989</v>
      </c>
      <c r="B2878">
        <v>-218.62</v>
      </c>
      <c r="C2878">
        <v>3.298</v>
      </c>
      <c r="F2878">
        <v>282.099999999989</v>
      </c>
      <c r="G2878">
        <f t="shared" si="44"/>
        <v>-972.46985640000003</v>
      </c>
      <c r="H2878">
        <v>3.298</v>
      </c>
      <c r="T2878">
        <v>421.9</v>
      </c>
      <c r="U2878">
        <v>53.663719999999998</v>
      </c>
    </row>
    <row r="2879" spans="1:21" x14ac:dyDescent="0.25">
      <c r="A2879">
        <v>282.19999999998902</v>
      </c>
      <c r="B2879">
        <v>-219.43600000000001</v>
      </c>
      <c r="C2879">
        <v>3.298</v>
      </c>
      <c r="F2879">
        <v>282.19999999998902</v>
      </c>
      <c r="G2879">
        <f t="shared" si="44"/>
        <v>-976.09960392000005</v>
      </c>
      <c r="H2879">
        <v>3.298</v>
      </c>
    </row>
    <row r="2880" spans="1:21" x14ac:dyDescent="0.25">
      <c r="A2880">
        <v>282.29999999998898</v>
      </c>
      <c r="B2880">
        <v>-220.25399999999999</v>
      </c>
      <c r="C2880">
        <v>3.298</v>
      </c>
      <c r="F2880">
        <v>282.29999999998898</v>
      </c>
      <c r="G2880">
        <f t="shared" si="44"/>
        <v>-979.73824788000002</v>
      </c>
      <c r="H2880">
        <v>3.298</v>
      </c>
    </row>
    <row r="2881" spans="1:8" x14ac:dyDescent="0.25">
      <c r="A2881">
        <v>282.39999999998901</v>
      </c>
      <c r="B2881">
        <v>-221.67699999999999</v>
      </c>
      <c r="C2881">
        <v>3.3</v>
      </c>
      <c r="F2881">
        <v>282.39999999998901</v>
      </c>
      <c r="G2881">
        <f t="shared" si="44"/>
        <v>-986.06806494</v>
      </c>
      <c r="H2881">
        <v>3.3</v>
      </c>
    </row>
    <row r="2882" spans="1:8" x14ac:dyDescent="0.25">
      <c r="A2882">
        <v>282.49999999998897</v>
      </c>
      <c r="B2882">
        <v>-222.917</v>
      </c>
      <c r="C2882">
        <v>3.3119999999999998</v>
      </c>
      <c r="F2882">
        <v>282.49999999998897</v>
      </c>
      <c r="G2882">
        <f t="shared" si="44"/>
        <v>-991.58385773999998</v>
      </c>
      <c r="H2882">
        <v>3.3119999999999998</v>
      </c>
    </row>
    <row r="2883" spans="1:8" x14ac:dyDescent="0.25">
      <c r="A2883">
        <v>282.599999999989</v>
      </c>
      <c r="B2883">
        <v>-223.55699999999999</v>
      </c>
      <c r="C2883">
        <v>3.3</v>
      </c>
      <c r="F2883">
        <v>282.599999999989</v>
      </c>
      <c r="G2883">
        <f t="shared" ref="G2883:G2946" si="45">B2883*4.44822</f>
        <v>-994.43071853999993</v>
      </c>
      <c r="H2883">
        <v>3.3</v>
      </c>
    </row>
    <row r="2884" spans="1:8" x14ac:dyDescent="0.25">
      <c r="A2884">
        <v>282.69999999998902</v>
      </c>
      <c r="B2884">
        <v>-224.21600000000001</v>
      </c>
      <c r="C2884">
        <v>3.2989999999999999</v>
      </c>
      <c r="F2884">
        <v>282.69999999998902</v>
      </c>
      <c r="G2884">
        <f t="shared" si="45"/>
        <v>-997.36209552000003</v>
      </c>
      <c r="H2884">
        <v>3.2989999999999999</v>
      </c>
    </row>
    <row r="2885" spans="1:8" x14ac:dyDescent="0.25">
      <c r="A2885">
        <v>282.79999999998898</v>
      </c>
      <c r="B2885">
        <v>-224.744</v>
      </c>
      <c r="C2885">
        <v>3.2989999999999999</v>
      </c>
      <c r="F2885">
        <v>282.79999999998898</v>
      </c>
      <c r="G2885">
        <f t="shared" si="45"/>
        <v>-999.71075568000003</v>
      </c>
      <c r="H2885">
        <v>3.2989999999999999</v>
      </c>
    </row>
    <row r="2886" spans="1:8" x14ac:dyDescent="0.25">
      <c r="A2886">
        <v>282.89999999998901</v>
      </c>
      <c r="B2886">
        <v>-225.589</v>
      </c>
      <c r="C2886">
        <v>3.298</v>
      </c>
      <c r="F2886">
        <v>282.89999999998901</v>
      </c>
      <c r="G2886">
        <f t="shared" si="45"/>
        <v>-1003.46950158</v>
      </c>
      <c r="H2886">
        <v>3.298</v>
      </c>
    </row>
    <row r="2887" spans="1:8" x14ac:dyDescent="0.25">
      <c r="A2887">
        <v>282.99999999998897</v>
      </c>
      <c r="B2887">
        <v>-226.084</v>
      </c>
      <c r="C2887">
        <v>3.298</v>
      </c>
      <c r="F2887">
        <v>282.99999999998897</v>
      </c>
      <c r="G2887">
        <f t="shared" si="45"/>
        <v>-1005.6713704800001</v>
      </c>
      <c r="H2887">
        <v>3.298</v>
      </c>
    </row>
    <row r="2888" spans="1:8" x14ac:dyDescent="0.25">
      <c r="A2888">
        <v>283.099999999989</v>
      </c>
      <c r="B2888">
        <v>-226.70500000000001</v>
      </c>
      <c r="C2888">
        <v>3.298</v>
      </c>
      <c r="F2888">
        <v>283.099999999989</v>
      </c>
      <c r="G2888">
        <f t="shared" si="45"/>
        <v>-1008.4337151000001</v>
      </c>
      <c r="H2888">
        <v>3.298</v>
      </c>
    </row>
    <row r="2889" spans="1:8" x14ac:dyDescent="0.25">
      <c r="A2889">
        <v>283.19999999998902</v>
      </c>
      <c r="B2889">
        <v>-227.02699999999999</v>
      </c>
      <c r="C2889">
        <v>3.298</v>
      </c>
      <c r="F2889">
        <v>283.19999999998902</v>
      </c>
      <c r="G2889">
        <f t="shared" si="45"/>
        <v>-1009.8660419399999</v>
      </c>
      <c r="H2889">
        <v>3.298</v>
      </c>
    </row>
    <row r="2890" spans="1:8" x14ac:dyDescent="0.25">
      <c r="A2890">
        <v>283.29999999998898</v>
      </c>
      <c r="B2890">
        <v>-227.506</v>
      </c>
      <c r="C2890">
        <v>3.2989999999999999</v>
      </c>
      <c r="F2890">
        <v>283.29999999998898</v>
      </c>
      <c r="G2890">
        <f t="shared" si="45"/>
        <v>-1011.99673932</v>
      </c>
      <c r="H2890">
        <v>3.2989999999999999</v>
      </c>
    </row>
    <row r="2891" spans="1:8" x14ac:dyDescent="0.25">
      <c r="A2891">
        <v>283.39999999998901</v>
      </c>
      <c r="B2891">
        <v>-227.40799999999999</v>
      </c>
      <c r="C2891">
        <v>3.3</v>
      </c>
      <c r="F2891">
        <v>283.39999999998901</v>
      </c>
      <c r="G2891">
        <f t="shared" si="45"/>
        <v>-1011.56081376</v>
      </c>
      <c r="H2891">
        <v>3.3</v>
      </c>
    </row>
    <row r="2892" spans="1:8" x14ac:dyDescent="0.25">
      <c r="A2892">
        <v>283.49999999998897</v>
      </c>
      <c r="B2892">
        <v>-227.61500000000001</v>
      </c>
      <c r="C2892">
        <v>3.3</v>
      </c>
      <c r="F2892">
        <v>283.49999999998897</v>
      </c>
      <c r="G2892">
        <f t="shared" si="45"/>
        <v>-1012.4815953000001</v>
      </c>
      <c r="H2892">
        <v>3.3</v>
      </c>
    </row>
    <row r="2893" spans="1:8" x14ac:dyDescent="0.25">
      <c r="A2893">
        <v>283.599999999989</v>
      </c>
      <c r="B2893">
        <v>-227.90199999999999</v>
      </c>
      <c r="C2893">
        <v>3.2989999999999999</v>
      </c>
      <c r="F2893">
        <v>283.599999999989</v>
      </c>
      <c r="G2893">
        <f t="shared" si="45"/>
        <v>-1013.7582344399999</v>
      </c>
      <c r="H2893">
        <v>3.2989999999999999</v>
      </c>
    </row>
    <row r="2894" spans="1:8" x14ac:dyDescent="0.25">
      <c r="A2894">
        <v>283.69999999998902</v>
      </c>
      <c r="B2894">
        <v>-228.21199999999999</v>
      </c>
      <c r="C2894">
        <v>3.298</v>
      </c>
      <c r="F2894">
        <v>283.69999999998902</v>
      </c>
      <c r="G2894">
        <f t="shared" si="45"/>
        <v>-1015.13718264</v>
      </c>
      <c r="H2894">
        <v>3.298</v>
      </c>
    </row>
    <row r="2895" spans="1:8" x14ac:dyDescent="0.25">
      <c r="A2895">
        <v>283.79999999998898</v>
      </c>
      <c r="B2895">
        <v>-228.54499999999999</v>
      </c>
      <c r="C2895">
        <v>3.298</v>
      </c>
      <c r="F2895">
        <v>283.79999999998898</v>
      </c>
      <c r="G2895">
        <f t="shared" si="45"/>
        <v>-1016.6184399</v>
      </c>
      <c r="H2895">
        <v>3.298</v>
      </c>
    </row>
    <row r="2896" spans="1:8" x14ac:dyDescent="0.25">
      <c r="A2896">
        <v>283.89999999998901</v>
      </c>
      <c r="B2896">
        <v>-228.827</v>
      </c>
      <c r="C2896">
        <v>3.298</v>
      </c>
      <c r="F2896">
        <v>283.89999999998901</v>
      </c>
      <c r="G2896">
        <f t="shared" si="45"/>
        <v>-1017.87283794</v>
      </c>
      <c r="H2896">
        <v>3.298</v>
      </c>
    </row>
    <row r="2897" spans="1:8" x14ac:dyDescent="0.25">
      <c r="A2897">
        <v>283.99999999998897</v>
      </c>
      <c r="B2897">
        <v>-228.916</v>
      </c>
      <c r="C2897">
        <v>3.298</v>
      </c>
      <c r="F2897">
        <v>283.99999999998897</v>
      </c>
      <c r="G2897">
        <f t="shared" si="45"/>
        <v>-1018.26872952</v>
      </c>
      <c r="H2897">
        <v>3.298</v>
      </c>
    </row>
    <row r="2898" spans="1:8" x14ac:dyDescent="0.25">
      <c r="A2898">
        <v>284.099999999989</v>
      </c>
      <c r="B2898">
        <v>-228.809</v>
      </c>
      <c r="C2898">
        <v>3.298</v>
      </c>
      <c r="F2898">
        <v>284.099999999989</v>
      </c>
      <c r="G2898">
        <f t="shared" si="45"/>
        <v>-1017.79276998</v>
      </c>
      <c r="H2898">
        <v>3.298</v>
      </c>
    </row>
    <row r="2899" spans="1:8" x14ac:dyDescent="0.25">
      <c r="A2899">
        <v>284.19999999998902</v>
      </c>
      <c r="B2899">
        <v>-228.405</v>
      </c>
      <c r="C2899">
        <v>3.298</v>
      </c>
      <c r="F2899">
        <v>284.19999999998902</v>
      </c>
      <c r="G2899">
        <f t="shared" si="45"/>
        <v>-1015.9956891</v>
      </c>
      <c r="H2899">
        <v>3.298</v>
      </c>
    </row>
    <row r="2900" spans="1:8" x14ac:dyDescent="0.25">
      <c r="A2900">
        <v>284.29999999998898</v>
      </c>
      <c r="B2900">
        <v>-228.84</v>
      </c>
      <c r="C2900">
        <v>3.2970000000000002</v>
      </c>
      <c r="F2900">
        <v>284.29999999998898</v>
      </c>
      <c r="G2900">
        <f t="shared" si="45"/>
        <v>-1017.9306648</v>
      </c>
      <c r="H2900">
        <v>3.2970000000000002</v>
      </c>
    </row>
    <row r="2901" spans="1:8" x14ac:dyDescent="0.25">
      <c r="A2901">
        <v>284.39999999998901</v>
      </c>
      <c r="B2901">
        <v>-228.82</v>
      </c>
      <c r="C2901">
        <v>3.3010000000000002</v>
      </c>
      <c r="F2901">
        <v>284.39999999998901</v>
      </c>
      <c r="G2901">
        <f t="shared" si="45"/>
        <v>-1017.8417004</v>
      </c>
      <c r="H2901">
        <v>3.3010000000000002</v>
      </c>
    </row>
    <row r="2902" spans="1:8" x14ac:dyDescent="0.25">
      <c r="A2902">
        <v>284.49999999998897</v>
      </c>
      <c r="B2902">
        <v>-228.476</v>
      </c>
      <c r="C2902">
        <v>3.2970000000000002</v>
      </c>
      <c r="F2902">
        <v>284.49999999998897</v>
      </c>
      <c r="G2902">
        <f t="shared" si="45"/>
        <v>-1016.31151272</v>
      </c>
      <c r="H2902">
        <v>3.2970000000000002</v>
      </c>
    </row>
    <row r="2903" spans="1:8" x14ac:dyDescent="0.25">
      <c r="A2903">
        <v>284.599999999989</v>
      </c>
      <c r="B2903">
        <v>-228.14</v>
      </c>
      <c r="C2903">
        <v>3.298</v>
      </c>
      <c r="F2903">
        <v>284.599999999989</v>
      </c>
      <c r="G2903">
        <f t="shared" si="45"/>
        <v>-1014.8169108</v>
      </c>
      <c r="H2903">
        <v>3.298</v>
      </c>
    </row>
    <row r="2904" spans="1:8" x14ac:dyDescent="0.25">
      <c r="A2904">
        <v>284.69999999998902</v>
      </c>
      <c r="B2904">
        <v>-228.33099999999999</v>
      </c>
      <c r="C2904">
        <v>3.2989999999999999</v>
      </c>
      <c r="F2904">
        <v>284.69999999998902</v>
      </c>
      <c r="G2904">
        <f t="shared" si="45"/>
        <v>-1015.66652082</v>
      </c>
      <c r="H2904">
        <v>3.2989999999999999</v>
      </c>
    </row>
    <row r="2905" spans="1:8" x14ac:dyDescent="0.25">
      <c r="A2905">
        <v>284.79999999998898</v>
      </c>
      <c r="B2905">
        <v>-228.51400000000001</v>
      </c>
      <c r="C2905">
        <v>3.3</v>
      </c>
      <c r="F2905">
        <v>284.79999999998898</v>
      </c>
      <c r="G2905">
        <f t="shared" si="45"/>
        <v>-1016.4805450800001</v>
      </c>
      <c r="H2905">
        <v>3.3</v>
      </c>
    </row>
    <row r="2906" spans="1:8" x14ac:dyDescent="0.25">
      <c r="A2906">
        <v>284.89999999998901</v>
      </c>
      <c r="B2906">
        <v>-229.57499999999999</v>
      </c>
      <c r="C2906">
        <v>3.2989999999999999</v>
      </c>
      <c r="F2906">
        <v>284.89999999998901</v>
      </c>
      <c r="G2906">
        <f t="shared" si="45"/>
        <v>-1021.2001064999999</v>
      </c>
      <c r="H2906">
        <v>3.2989999999999999</v>
      </c>
    </row>
    <row r="2907" spans="1:8" x14ac:dyDescent="0.25">
      <c r="A2907">
        <v>284.99999999998897</v>
      </c>
      <c r="B2907">
        <v>-231.31200000000001</v>
      </c>
      <c r="C2907">
        <v>3.298</v>
      </c>
      <c r="F2907">
        <v>284.99999999998897</v>
      </c>
      <c r="G2907">
        <f t="shared" si="45"/>
        <v>-1028.9266646400001</v>
      </c>
      <c r="H2907">
        <v>3.298</v>
      </c>
    </row>
    <row r="2908" spans="1:8" x14ac:dyDescent="0.25">
      <c r="A2908">
        <v>285.099999999989</v>
      </c>
      <c r="B2908">
        <v>-233.31800000000001</v>
      </c>
      <c r="C2908">
        <v>3.298</v>
      </c>
      <c r="F2908">
        <v>285.099999999989</v>
      </c>
      <c r="G2908">
        <f t="shared" si="45"/>
        <v>-1037.8497939600002</v>
      </c>
      <c r="H2908">
        <v>3.298</v>
      </c>
    </row>
    <row r="2909" spans="1:8" x14ac:dyDescent="0.25">
      <c r="A2909">
        <v>285.19999999998902</v>
      </c>
      <c r="B2909">
        <v>-235.37</v>
      </c>
      <c r="C2909">
        <v>3.298</v>
      </c>
      <c r="F2909">
        <v>285.19999999998902</v>
      </c>
      <c r="G2909">
        <f t="shared" si="45"/>
        <v>-1046.9775414000001</v>
      </c>
      <c r="H2909">
        <v>3.298</v>
      </c>
    </row>
    <row r="2910" spans="1:8" x14ac:dyDescent="0.25">
      <c r="A2910">
        <v>285.29999999998898</v>
      </c>
      <c r="B2910">
        <v>-236.95099999999999</v>
      </c>
      <c r="C2910">
        <v>3.298</v>
      </c>
      <c r="F2910">
        <v>285.29999999998898</v>
      </c>
      <c r="G2910">
        <f t="shared" si="45"/>
        <v>-1054.0101772200001</v>
      </c>
      <c r="H2910">
        <v>3.298</v>
      </c>
    </row>
    <row r="2911" spans="1:8" x14ac:dyDescent="0.25">
      <c r="A2911">
        <v>285.39999999998901</v>
      </c>
      <c r="B2911">
        <v>-237.64699999999999</v>
      </c>
      <c r="C2911">
        <v>3.2970000000000002</v>
      </c>
      <c r="F2911">
        <v>285.39999999998901</v>
      </c>
      <c r="G2911">
        <f t="shared" si="45"/>
        <v>-1057.1061383399999</v>
      </c>
      <c r="H2911">
        <v>3.2970000000000002</v>
      </c>
    </row>
    <row r="2912" spans="1:8" x14ac:dyDescent="0.25">
      <c r="A2912">
        <v>285.49999999998897</v>
      </c>
      <c r="B2912">
        <v>-238.04</v>
      </c>
      <c r="C2912">
        <v>3.3010000000000002</v>
      </c>
      <c r="F2912">
        <v>285.49999999998897</v>
      </c>
      <c r="G2912">
        <f t="shared" si="45"/>
        <v>-1058.8542887999999</v>
      </c>
      <c r="H2912">
        <v>3.3010000000000002</v>
      </c>
    </row>
    <row r="2913" spans="1:8" x14ac:dyDescent="0.25">
      <c r="A2913">
        <v>285.599999999989</v>
      </c>
      <c r="B2913">
        <v>-237.899</v>
      </c>
      <c r="C2913">
        <v>3.2970000000000002</v>
      </c>
      <c r="F2913">
        <v>285.599999999989</v>
      </c>
      <c r="G2913">
        <f t="shared" si="45"/>
        <v>-1058.2270897799999</v>
      </c>
      <c r="H2913">
        <v>3.2970000000000002</v>
      </c>
    </row>
    <row r="2914" spans="1:8" x14ac:dyDescent="0.25">
      <c r="A2914">
        <v>285.69999999998902</v>
      </c>
      <c r="B2914">
        <v>-237.63800000000001</v>
      </c>
      <c r="C2914">
        <v>3.298</v>
      </c>
      <c r="F2914">
        <v>285.69999999998902</v>
      </c>
      <c r="G2914">
        <f t="shared" si="45"/>
        <v>-1057.0661043600001</v>
      </c>
      <c r="H2914">
        <v>3.298</v>
      </c>
    </row>
    <row r="2915" spans="1:8" x14ac:dyDescent="0.25">
      <c r="A2915">
        <v>285.79999999998898</v>
      </c>
      <c r="B2915">
        <v>-237.875</v>
      </c>
      <c r="C2915">
        <v>3.2989999999999999</v>
      </c>
      <c r="F2915">
        <v>285.79999999998898</v>
      </c>
      <c r="G2915">
        <f t="shared" si="45"/>
        <v>-1058.1203324999999</v>
      </c>
      <c r="H2915">
        <v>3.2989999999999999</v>
      </c>
    </row>
    <row r="2916" spans="1:8" x14ac:dyDescent="0.25">
      <c r="A2916">
        <v>285.89999999998901</v>
      </c>
      <c r="B2916">
        <v>-238.06</v>
      </c>
      <c r="C2916">
        <v>3.298</v>
      </c>
      <c r="F2916">
        <v>285.89999999998901</v>
      </c>
      <c r="G2916">
        <f t="shared" si="45"/>
        <v>-1058.9432532000001</v>
      </c>
      <c r="H2916">
        <v>3.298</v>
      </c>
    </row>
    <row r="2917" spans="1:8" x14ac:dyDescent="0.25">
      <c r="A2917">
        <v>285.99999999998897</v>
      </c>
      <c r="B2917">
        <v>-238.50299999999999</v>
      </c>
      <c r="C2917">
        <v>3.298</v>
      </c>
      <c r="F2917">
        <v>285.99999999998897</v>
      </c>
      <c r="G2917">
        <f t="shared" si="45"/>
        <v>-1060.9138146599998</v>
      </c>
      <c r="H2917">
        <v>3.298</v>
      </c>
    </row>
    <row r="2918" spans="1:8" x14ac:dyDescent="0.25">
      <c r="A2918">
        <v>286.099999999989</v>
      </c>
      <c r="B2918">
        <v>-238.38900000000001</v>
      </c>
      <c r="C2918">
        <v>3.2989999999999999</v>
      </c>
      <c r="F2918">
        <v>286.099999999989</v>
      </c>
      <c r="G2918">
        <f t="shared" si="45"/>
        <v>-1060.4067175800001</v>
      </c>
      <c r="H2918">
        <v>3.2989999999999999</v>
      </c>
    </row>
    <row r="2919" spans="1:8" x14ac:dyDescent="0.25">
      <c r="A2919">
        <v>286.19999999998902</v>
      </c>
      <c r="B2919">
        <v>-238.37899999999999</v>
      </c>
      <c r="C2919">
        <v>3.298</v>
      </c>
      <c r="F2919">
        <v>286.19999999998902</v>
      </c>
      <c r="G2919">
        <f t="shared" si="45"/>
        <v>-1060.3622353799999</v>
      </c>
      <c r="H2919">
        <v>3.298</v>
      </c>
    </row>
    <row r="2920" spans="1:8" x14ac:dyDescent="0.25">
      <c r="A2920">
        <v>286.29999999998898</v>
      </c>
      <c r="B2920">
        <v>-238.4</v>
      </c>
      <c r="C2920">
        <v>3.2949999999999999</v>
      </c>
      <c r="F2920">
        <v>286.29999999998898</v>
      </c>
      <c r="G2920">
        <f t="shared" si="45"/>
        <v>-1060.4556480000001</v>
      </c>
      <c r="H2920">
        <v>3.2949999999999999</v>
      </c>
    </row>
    <row r="2921" spans="1:8" x14ac:dyDescent="0.25">
      <c r="A2921">
        <v>286.39999999998901</v>
      </c>
      <c r="B2921">
        <v>-238.358</v>
      </c>
      <c r="C2921">
        <v>3.3010000000000002</v>
      </c>
      <c r="F2921">
        <v>286.39999999998901</v>
      </c>
      <c r="G2921">
        <f t="shared" si="45"/>
        <v>-1060.2688227599999</v>
      </c>
      <c r="H2921">
        <v>3.3010000000000002</v>
      </c>
    </row>
    <row r="2922" spans="1:8" x14ac:dyDescent="0.25">
      <c r="A2922">
        <v>286.49999999998897</v>
      </c>
      <c r="B2922">
        <v>-238.83</v>
      </c>
      <c r="C2922">
        <v>3.2989999999999999</v>
      </c>
      <c r="F2922">
        <v>286.49999999998897</v>
      </c>
      <c r="G2922">
        <f t="shared" si="45"/>
        <v>-1062.3683826000001</v>
      </c>
      <c r="H2922">
        <v>3.2989999999999999</v>
      </c>
    </row>
    <row r="2923" spans="1:8" x14ac:dyDescent="0.25">
      <c r="A2923">
        <v>286.599999999989</v>
      </c>
      <c r="B2923">
        <v>-240.54900000000001</v>
      </c>
      <c r="C2923">
        <v>3.2959999999999998</v>
      </c>
      <c r="F2923">
        <v>286.599999999989</v>
      </c>
      <c r="G2923">
        <f t="shared" si="45"/>
        <v>-1070.0148727800001</v>
      </c>
      <c r="H2923">
        <v>3.2959999999999998</v>
      </c>
    </row>
    <row r="2924" spans="1:8" x14ac:dyDescent="0.25">
      <c r="A2924">
        <v>286.69999999998902</v>
      </c>
      <c r="B2924">
        <v>-241.08799999999999</v>
      </c>
      <c r="C2924">
        <v>3.3</v>
      </c>
      <c r="F2924">
        <v>286.69999999998902</v>
      </c>
      <c r="G2924">
        <f t="shared" si="45"/>
        <v>-1072.4124633599999</v>
      </c>
      <c r="H2924">
        <v>3.3</v>
      </c>
    </row>
    <row r="2925" spans="1:8" x14ac:dyDescent="0.25">
      <c r="A2925">
        <v>286.79999999998898</v>
      </c>
      <c r="B2925">
        <v>-241.155</v>
      </c>
      <c r="C2925">
        <v>3.2989999999999999</v>
      </c>
      <c r="F2925">
        <v>286.79999999998898</v>
      </c>
      <c r="G2925">
        <f t="shared" si="45"/>
        <v>-1072.7104941</v>
      </c>
      <c r="H2925">
        <v>3.2989999999999999</v>
      </c>
    </row>
    <row r="2926" spans="1:8" x14ac:dyDescent="0.25">
      <c r="A2926">
        <v>286.89999999998901</v>
      </c>
      <c r="B2926">
        <v>-241.15600000000001</v>
      </c>
      <c r="C2926">
        <v>3.298</v>
      </c>
      <c r="F2926">
        <v>286.89999999998901</v>
      </c>
      <c r="G2926">
        <f t="shared" si="45"/>
        <v>-1072.7149423200001</v>
      </c>
      <c r="H2926">
        <v>3.298</v>
      </c>
    </row>
    <row r="2927" spans="1:8" x14ac:dyDescent="0.25">
      <c r="A2927">
        <v>286.99999999998897</v>
      </c>
      <c r="B2927">
        <v>-241.32900000000001</v>
      </c>
      <c r="C2927">
        <v>3.298</v>
      </c>
      <c r="F2927">
        <v>286.99999999998897</v>
      </c>
      <c r="G2927">
        <f t="shared" si="45"/>
        <v>-1073.4844843800001</v>
      </c>
      <c r="H2927">
        <v>3.298</v>
      </c>
    </row>
    <row r="2928" spans="1:8" x14ac:dyDescent="0.25">
      <c r="A2928">
        <v>287.099999999989</v>
      </c>
      <c r="B2928">
        <v>-241.41200000000001</v>
      </c>
      <c r="C2928">
        <v>3.298</v>
      </c>
      <c r="F2928">
        <v>287.099999999989</v>
      </c>
      <c r="G2928">
        <f t="shared" si="45"/>
        <v>-1073.85368664</v>
      </c>
      <c r="H2928">
        <v>3.298</v>
      </c>
    </row>
    <row r="2929" spans="1:8" x14ac:dyDescent="0.25">
      <c r="A2929">
        <v>287.19999999998902</v>
      </c>
      <c r="B2929">
        <v>-241.55600000000001</v>
      </c>
      <c r="C2929">
        <v>3.298</v>
      </c>
      <c r="F2929">
        <v>287.19999999998902</v>
      </c>
      <c r="G2929">
        <f t="shared" si="45"/>
        <v>-1074.49423032</v>
      </c>
      <c r="H2929">
        <v>3.298</v>
      </c>
    </row>
    <row r="2930" spans="1:8" x14ac:dyDescent="0.25">
      <c r="A2930">
        <v>287.29999999998898</v>
      </c>
      <c r="B2930">
        <v>-241.69900000000001</v>
      </c>
      <c r="C2930">
        <v>3.298</v>
      </c>
      <c r="F2930">
        <v>287.29999999998898</v>
      </c>
      <c r="G2930">
        <f t="shared" si="45"/>
        <v>-1075.13032578</v>
      </c>
      <c r="H2930">
        <v>3.298</v>
      </c>
    </row>
    <row r="2931" spans="1:8" x14ac:dyDescent="0.25">
      <c r="A2931">
        <v>287.39999999998901</v>
      </c>
      <c r="B2931">
        <v>-242.422</v>
      </c>
      <c r="C2931">
        <v>3.3010000000000002</v>
      </c>
      <c r="F2931">
        <v>287.39999999998901</v>
      </c>
      <c r="G2931">
        <f t="shared" si="45"/>
        <v>-1078.3463888399999</v>
      </c>
      <c r="H2931">
        <v>3.3010000000000002</v>
      </c>
    </row>
    <row r="2932" spans="1:8" x14ac:dyDescent="0.25">
      <c r="A2932">
        <v>287.49999999998897</v>
      </c>
      <c r="B2932">
        <v>-243.31299999999999</v>
      </c>
      <c r="C2932">
        <v>3.3</v>
      </c>
      <c r="F2932">
        <v>287.49999999998897</v>
      </c>
      <c r="G2932">
        <f t="shared" si="45"/>
        <v>-1082.3097528599999</v>
      </c>
      <c r="H2932">
        <v>3.3</v>
      </c>
    </row>
    <row r="2933" spans="1:8" x14ac:dyDescent="0.25">
      <c r="A2933">
        <v>287.599999999989</v>
      </c>
      <c r="B2933">
        <v>-244.66499999999999</v>
      </c>
      <c r="C2933">
        <v>3.2959999999999998</v>
      </c>
      <c r="F2933">
        <v>287.599999999989</v>
      </c>
      <c r="G2933">
        <f t="shared" si="45"/>
        <v>-1088.3237463</v>
      </c>
      <c r="H2933">
        <v>3.2959999999999998</v>
      </c>
    </row>
    <row r="2934" spans="1:8" x14ac:dyDescent="0.25">
      <c r="A2934">
        <v>287.69999999998902</v>
      </c>
      <c r="B2934">
        <v>-245.684</v>
      </c>
      <c r="C2934">
        <v>3.298</v>
      </c>
      <c r="F2934">
        <v>287.69999999998902</v>
      </c>
      <c r="G2934">
        <f t="shared" si="45"/>
        <v>-1092.8564824800001</v>
      </c>
      <c r="H2934">
        <v>3.298</v>
      </c>
    </row>
    <row r="2935" spans="1:8" x14ac:dyDescent="0.25">
      <c r="A2935">
        <v>287.79999999998898</v>
      </c>
      <c r="B2935">
        <v>-245.98400000000001</v>
      </c>
      <c r="C2935">
        <v>3.298</v>
      </c>
      <c r="F2935">
        <v>287.79999999998898</v>
      </c>
      <c r="G2935">
        <f t="shared" si="45"/>
        <v>-1094.1909484800001</v>
      </c>
      <c r="H2935">
        <v>3.298</v>
      </c>
    </row>
    <row r="2936" spans="1:8" x14ac:dyDescent="0.25">
      <c r="A2936">
        <v>287.89999999998901</v>
      </c>
      <c r="B2936">
        <v>-246.58500000000001</v>
      </c>
      <c r="C2936">
        <v>3.298</v>
      </c>
      <c r="F2936">
        <v>287.89999999998901</v>
      </c>
      <c r="G2936">
        <f t="shared" si="45"/>
        <v>-1096.8643287</v>
      </c>
      <c r="H2936">
        <v>3.298</v>
      </c>
    </row>
    <row r="2937" spans="1:8" x14ac:dyDescent="0.25">
      <c r="A2937">
        <v>287.99999999998897</v>
      </c>
      <c r="B2937">
        <v>-247.03899999999999</v>
      </c>
      <c r="C2937">
        <v>3.298</v>
      </c>
      <c r="F2937">
        <v>287.99999999998897</v>
      </c>
      <c r="G2937">
        <f t="shared" si="45"/>
        <v>-1098.88382058</v>
      </c>
      <c r="H2937">
        <v>3.298</v>
      </c>
    </row>
    <row r="2938" spans="1:8" x14ac:dyDescent="0.25">
      <c r="A2938">
        <v>288.099999999989</v>
      </c>
      <c r="B2938">
        <v>-247.82499999999999</v>
      </c>
      <c r="C2938">
        <v>3.2989999999999999</v>
      </c>
      <c r="F2938">
        <v>288.099999999989</v>
      </c>
      <c r="G2938">
        <f t="shared" si="45"/>
        <v>-1102.3801214999999</v>
      </c>
      <c r="H2938">
        <v>3.2989999999999999</v>
      </c>
    </row>
    <row r="2939" spans="1:8" x14ac:dyDescent="0.25">
      <c r="A2939">
        <v>288.19999999998902</v>
      </c>
      <c r="B2939">
        <v>-248.85400000000001</v>
      </c>
      <c r="C2939">
        <v>3.298</v>
      </c>
      <c r="F2939">
        <v>288.19999999998902</v>
      </c>
      <c r="G2939">
        <f t="shared" si="45"/>
        <v>-1106.9573398800001</v>
      </c>
      <c r="H2939">
        <v>3.298</v>
      </c>
    </row>
    <row r="2940" spans="1:8" x14ac:dyDescent="0.25">
      <c r="A2940">
        <v>288.29999999998898</v>
      </c>
      <c r="B2940">
        <v>-249.05699999999999</v>
      </c>
      <c r="C2940">
        <v>3.2989999999999999</v>
      </c>
      <c r="F2940">
        <v>288.29999999998898</v>
      </c>
      <c r="G2940">
        <f t="shared" si="45"/>
        <v>-1107.86032854</v>
      </c>
      <c r="H2940">
        <v>3.2989999999999999</v>
      </c>
    </row>
    <row r="2941" spans="1:8" x14ac:dyDescent="0.25">
      <c r="A2941">
        <v>288.39999999998901</v>
      </c>
      <c r="B2941">
        <v>-248.93</v>
      </c>
      <c r="C2941">
        <v>3.3010000000000002</v>
      </c>
      <c r="F2941">
        <v>288.39999999998901</v>
      </c>
      <c r="G2941">
        <f t="shared" si="45"/>
        <v>-1107.2954046</v>
      </c>
      <c r="H2941">
        <v>3.3010000000000002</v>
      </c>
    </row>
    <row r="2942" spans="1:8" x14ac:dyDescent="0.25">
      <c r="A2942">
        <v>288.49999999998897</v>
      </c>
      <c r="B2942">
        <v>-248.941</v>
      </c>
      <c r="C2942">
        <v>3.3</v>
      </c>
      <c r="F2942">
        <v>288.49999999998897</v>
      </c>
      <c r="G2942">
        <f t="shared" si="45"/>
        <v>-1107.34433502</v>
      </c>
      <c r="H2942">
        <v>3.3</v>
      </c>
    </row>
    <row r="2943" spans="1:8" x14ac:dyDescent="0.25">
      <c r="A2943">
        <v>288.599999999989</v>
      </c>
      <c r="B2943">
        <v>-249.61</v>
      </c>
      <c r="C2943">
        <v>3.2949999999999999</v>
      </c>
      <c r="F2943">
        <v>288.599999999989</v>
      </c>
      <c r="G2943">
        <f t="shared" si="45"/>
        <v>-1110.3201942000001</v>
      </c>
      <c r="H2943">
        <v>3.2949999999999999</v>
      </c>
    </row>
    <row r="2944" spans="1:8" x14ac:dyDescent="0.25">
      <c r="A2944">
        <v>288.69999999998902</v>
      </c>
      <c r="B2944">
        <v>-250.375</v>
      </c>
      <c r="C2944">
        <v>3.3</v>
      </c>
      <c r="F2944">
        <v>288.69999999998902</v>
      </c>
      <c r="G2944">
        <f t="shared" si="45"/>
        <v>-1113.7230824999999</v>
      </c>
      <c r="H2944">
        <v>3.3</v>
      </c>
    </row>
    <row r="2945" spans="1:8" x14ac:dyDescent="0.25">
      <c r="A2945">
        <v>288.79999999998898</v>
      </c>
      <c r="B2945">
        <v>-250.923</v>
      </c>
      <c r="C2945">
        <v>3.2989999999999999</v>
      </c>
      <c r="F2945">
        <v>288.79999999998898</v>
      </c>
      <c r="G2945">
        <f t="shared" si="45"/>
        <v>-1116.16070706</v>
      </c>
      <c r="H2945">
        <v>3.2989999999999999</v>
      </c>
    </row>
    <row r="2946" spans="1:8" x14ac:dyDescent="0.25">
      <c r="A2946">
        <v>288.89999999998901</v>
      </c>
      <c r="B2946">
        <v>-251.11199999999999</v>
      </c>
      <c r="C2946">
        <v>3.298</v>
      </c>
      <c r="F2946">
        <v>288.89999999998901</v>
      </c>
      <c r="G2946">
        <f t="shared" si="45"/>
        <v>-1117.0014206400001</v>
      </c>
      <c r="H2946">
        <v>3.298</v>
      </c>
    </row>
    <row r="2947" spans="1:8" x14ac:dyDescent="0.25">
      <c r="A2947">
        <v>288.99999999998897</v>
      </c>
      <c r="B2947">
        <v>-251.095</v>
      </c>
      <c r="C2947">
        <v>3.298</v>
      </c>
      <c r="F2947">
        <v>288.99999999998897</v>
      </c>
      <c r="G2947">
        <f t="shared" ref="G2947:G3010" si="46">B2947*4.44822</f>
        <v>-1116.9258009</v>
      </c>
      <c r="H2947">
        <v>3.298</v>
      </c>
    </row>
    <row r="2948" spans="1:8" x14ac:dyDescent="0.25">
      <c r="A2948">
        <v>289.099999999989</v>
      </c>
      <c r="B2948">
        <v>-251.32300000000001</v>
      </c>
      <c r="C2948">
        <v>3.298</v>
      </c>
      <c r="F2948">
        <v>289.099999999989</v>
      </c>
      <c r="G2948">
        <f t="shared" si="46"/>
        <v>-1117.93999506</v>
      </c>
      <c r="H2948">
        <v>3.298</v>
      </c>
    </row>
    <row r="2949" spans="1:8" x14ac:dyDescent="0.25">
      <c r="A2949">
        <v>289.19999999998902</v>
      </c>
      <c r="B2949">
        <v>-251.86199999999999</v>
      </c>
      <c r="C2949">
        <v>3.298</v>
      </c>
      <c r="F2949">
        <v>289.19999999998902</v>
      </c>
      <c r="G2949">
        <f t="shared" si="46"/>
        <v>-1120.33758564</v>
      </c>
      <c r="H2949">
        <v>3.298</v>
      </c>
    </row>
    <row r="2950" spans="1:8" x14ac:dyDescent="0.25">
      <c r="A2950">
        <v>289.29999999998898</v>
      </c>
      <c r="B2950">
        <v>-252.62899999999999</v>
      </c>
      <c r="C2950">
        <v>3.2989999999999999</v>
      </c>
      <c r="F2950">
        <v>289.29999999998898</v>
      </c>
      <c r="G2950">
        <f t="shared" si="46"/>
        <v>-1123.7493703800001</v>
      </c>
      <c r="H2950">
        <v>3.2989999999999999</v>
      </c>
    </row>
    <row r="2951" spans="1:8" x14ac:dyDescent="0.25">
      <c r="A2951">
        <v>289.39999999998901</v>
      </c>
      <c r="B2951">
        <v>-252.06299999999999</v>
      </c>
      <c r="C2951">
        <v>3.2989999999999999</v>
      </c>
      <c r="F2951">
        <v>289.39999999998901</v>
      </c>
      <c r="G2951">
        <f t="shared" si="46"/>
        <v>-1121.23167786</v>
      </c>
      <c r="H2951">
        <v>3.2989999999999999</v>
      </c>
    </row>
    <row r="2952" spans="1:8" x14ac:dyDescent="0.25">
      <c r="A2952">
        <v>289.49999999998897</v>
      </c>
      <c r="B2952">
        <v>-251.482</v>
      </c>
      <c r="C2952">
        <v>3.2970000000000002</v>
      </c>
      <c r="F2952">
        <v>289.49999999998897</v>
      </c>
      <c r="G2952">
        <f t="shared" si="46"/>
        <v>-1118.64726204</v>
      </c>
      <c r="H2952">
        <v>3.2970000000000002</v>
      </c>
    </row>
    <row r="2953" spans="1:8" x14ac:dyDescent="0.25">
      <c r="A2953">
        <v>289.599999999989</v>
      </c>
      <c r="B2953">
        <v>-251.50200000000001</v>
      </c>
      <c r="C2953">
        <v>3.2989999999999999</v>
      </c>
      <c r="F2953">
        <v>289.599999999989</v>
      </c>
      <c r="G2953">
        <f t="shared" si="46"/>
        <v>-1118.7362264400001</v>
      </c>
      <c r="H2953">
        <v>3.2989999999999999</v>
      </c>
    </row>
    <row r="2954" spans="1:8" x14ac:dyDescent="0.25">
      <c r="A2954">
        <v>289.69999999998902</v>
      </c>
      <c r="B2954">
        <v>-251.964</v>
      </c>
      <c r="C2954">
        <v>3.298</v>
      </c>
      <c r="F2954">
        <v>289.69999999998902</v>
      </c>
      <c r="G2954">
        <f t="shared" si="46"/>
        <v>-1120.7913040799999</v>
      </c>
      <c r="H2954">
        <v>3.298</v>
      </c>
    </row>
    <row r="2955" spans="1:8" x14ac:dyDescent="0.25">
      <c r="A2955">
        <v>289.79999999998898</v>
      </c>
      <c r="B2955">
        <v>-252.28800000000001</v>
      </c>
      <c r="C2955">
        <v>3.298</v>
      </c>
      <c r="F2955">
        <v>289.79999999998898</v>
      </c>
      <c r="G2955">
        <f t="shared" si="46"/>
        <v>-1122.2325273600002</v>
      </c>
      <c r="H2955">
        <v>3.298</v>
      </c>
    </row>
    <row r="2956" spans="1:8" x14ac:dyDescent="0.25">
      <c r="A2956">
        <v>289.89999999998901</v>
      </c>
      <c r="B2956">
        <v>-252.46899999999999</v>
      </c>
      <c r="C2956">
        <v>3.298</v>
      </c>
      <c r="F2956">
        <v>289.89999999998901</v>
      </c>
      <c r="G2956">
        <f t="shared" si="46"/>
        <v>-1123.03765518</v>
      </c>
      <c r="H2956">
        <v>3.298</v>
      </c>
    </row>
    <row r="2957" spans="1:8" x14ac:dyDescent="0.25">
      <c r="A2957">
        <v>289.99999999998897</v>
      </c>
      <c r="B2957">
        <v>-252.547</v>
      </c>
      <c r="C2957">
        <v>3.298</v>
      </c>
      <c r="F2957">
        <v>289.99999999998897</v>
      </c>
      <c r="G2957">
        <f t="shared" si="46"/>
        <v>-1123.3846163400001</v>
      </c>
      <c r="H2957">
        <v>3.298</v>
      </c>
    </row>
    <row r="2958" spans="1:8" x14ac:dyDescent="0.25">
      <c r="A2958">
        <v>290.099999999989</v>
      </c>
      <c r="B2958">
        <v>-252.62899999999999</v>
      </c>
      <c r="C2958">
        <v>3.298</v>
      </c>
      <c r="F2958">
        <v>290.099999999989</v>
      </c>
      <c r="G2958">
        <f t="shared" si="46"/>
        <v>-1123.7493703800001</v>
      </c>
      <c r="H2958">
        <v>3.298</v>
      </c>
    </row>
    <row r="2959" spans="1:8" x14ac:dyDescent="0.25">
      <c r="A2959">
        <v>290.19999999998902</v>
      </c>
      <c r="B2959">
        <v>-253.417</v>
      </c>
      <c r="C2959">
        <v>3.298</v>
      </c>
      <c r="F2959">
        <v>290.19999999998902</v>
      </c>
      <c r="G2959">
        <f t="shared" si="46"/>
        <v>-1127.2545677400001</v>
      </c>
      <c r="H2959">
        <v>3.298</v>
      </c>
    </row>
    <row r="2960" spans="1:8" x14ac:dyDescent="0.25">
      <c r="A2960">
        <v>290.29999999998898</v>
      </c>
      <c r="B2960">
        <v>-255.13499999999999</v>
      </c>
      <c r="C2960">
        <v>3.2989999999999999</v>
      </c>
      <c r="F2960">
        <v>290.29999999998898</v>
      </c>
      <c r="G2960">
        <f t="shared" si="46"/>
        <v>-1134.8966097</v>
      </c>
      <c r="H2960">
        <v>3.2989999999999999</v>
      </c>
    </row>
    <row r="2961" spans="1:8" x14ac:dyDescent="0.25">
      <c r="A2961">
        <v>290.39999999998901</v>
      </c>
      <c r="B2961">
        <v>-257.41300000000001</v>
      </c>
      <c r="C2961">
        <v>3.3</v>
      </c>
      <c r="F2961">
        <v>290.39999999998901</v>
      </c>
      <c r="G2961">
        <f t="shared" si="46"/>
        <v>-1145.0296548600002</v>
      </c>
      <c r="H2961">
        <v>3.3</v>
      </c>
    </row>
    <row r="2962" spans="1:8" x14ac:dyDescent="0.25">
      <c r="A2962">
        <v>290.49999999998897</v>
      </c>
      <c r="B2962">
        <v>-257.68200000000002</v>
      </c>
      <c r="C2962">
        <v>3.298</v>
      </c>
      <c r="F2962">
        <v>290.49999999998897</v>
      </c>
      <c r="G2962">
        <f t="shared" si="46"/>
        <v>-1146.22622604</v>
      </c>
      <c r="H2962">
        <v>3.298</v>
      </c>
    </row>
    <row r="2963" spans="1:8" x14ac:dyDescent="0.25">
      <c r="A2963">
        <v>290.599999999989</v>
      </c>
      <c r="B2963">
        <v>-258.33199999999999</v>
      </c>
      <c r="C2963">
        <v>3.2989999999999999</v>
      </c>
      <c r="F2963">
        <v>290.599999999989</v>
      </c>
      <c r="G2963">
        <f t="shared" si="46"/>
        <v>-1149.11756904</v>
      </c>
      <c r="H2963">
        <v>3.2989999999999999</v>
      </c>
    </row>
    <row r="2964" spans="1:8" x14ac:dyDescent="0.25">
      <c r="A2964">
        <v>290.69999999998902</v>
      </c>
      <c r="B2964">
        <v>-260.80200000000002</v>
      </c>
      <c r="C2964">
        <v>3.3010000000000002</v>
      </c>
      <c r="F2964">
        <v>290.69999999998902</v>
      </c>
      <c r="G2964">
        <f t="shared" si="46"/>
        <v>-1160.1046724400001</v>
      </c>
      <c r="H2964">
        <v>3.3010000000000002</v>
      </c>
    </row>
    <row r="2965" spans="1:8" x14ac:dyDescent="0.25">
      <c r="A2965">
        <v>290.79999999998898</v>
      </c>
      <c r="B2965">
        <v>-262.26100000000002</v>
      </c>
      <c r="C2965">
        <v>3.2989999999999999</v>
      </c>
      <c r="F2965">
        <v>290.79999999998898</v>
      </c>
      <c r="G2965">
        <f t="shared" si="46"/>
        <v>-1166.5946254200001</v>
      </c>
      <c r="H2965">
        <v>3.2989999999999999</v>
      </c>
    </row>
    <row r="2966" spans="1:8" x14ac:dyDescent="0.25">
      <c r="A2966">
        <v>290.89999999998901</v>
      </c>
      <c r="B2966">
        <v>-262.28399999999999</v>
      </c>
      <c r="C2966">
        <v>3.298</v>
      </c>
      <c r="F2966">
        <v>290.89999999998901</v>
      </c>
      <c r="G2966">
        <f t="shared" si="46"/>
        <v>-1166.69693448</v>
      </c>
      <c r="H2966">
        <v>3.298</v>
      </c>
    </row>
    <row r="2967" spans="1:8" x14ac:dyDescent="0.25">
      <c r="A2967">
        <v>290.99999999998897</v>
      </c>
      <c r="B2967">
        <v>-261.88400000000001</v>
      </c>
      <c r="C2967">
        <v>3.298</v>
      </c>
      <c r="F2967">
        <v>290.99999999998897</v>
      </c>
      <c r="G2967">
        <f t="shared" si="46"/>
        <v>-1164.91764648</v>
      </c>
      <c r="H2967">
        <v>3.298</v>
      </c>
    </row>
    <row r="2968" spans="1:8" x14ac:dyDescent="0.25">
      <c r="A2968">
        <v>291.099999999989</v>
      </c>
      <c r="B2968">
        <v>-262.29000000000002</v>
      </c>
      <c r="C2968">
        <v>3.298</v>
      </c>
      <c r="F2968">
        <v>291.099999999989</v>
      </c>
      <c r="G2968">
        <f t="shared" si="46"/>
        <v>-1166.7236238</v>
      </c>
      <c r="H2968">
        <v>3.298</v>
      </c>
    </row>
    <row r="2969" spans="1:8" x14ac:dyDescent="0.25">
      <c r="A2969">
        <v>291.19999999998902</v>
      </c>
      <c r="B2969">
        <v>-262.14800000000002</v>
      </c>
      <c r="C2969">
        <v>3.298</v>
      </c>
      <c r="F2969">
        <v>291.19999999998902</v>
      </c>
      <c r="G2969">
        <f t="shared" si="46"/>
        <v>-1166.0919765600001</v>
      </c>
      <c r="H2969">
        <v>3.298</v>
      </c>
    </row>
    <row r="2970" spans="1:8" x14ac:dyDescent="0.25">
      <c r="A2970">
        <v>291.29999999998898</v>
      </c>
      <c r="B2970">
        <v>-262.39299999999997</v>
      </c>
      <c r="C2970">
        <v>3.298</v>
      </c>
      <c r="F2970">
        <v>291.29999999998898</v>
      </c>
      <c r="G2970">
        <f t="shared" si="46"/>
        <v>-1167.18179046</v>
      </c>
      <c r="H2970">
        <v>3.298</v>
      </c>
    </row>
    <row r="2971" spans="1:8" x14ac:dyDescent="0.25">
      <c r="A2971">
        <v>291.39999999998901</v>
      </c>
      <c r="B2971">
        <v>-263.07400000000001</v>
      </c>
      <c r="C2971">
        <v>3.298</v>
      </c>
      <c r="F2971">
        <v>291.39999999998901</v>
      </c>
      <c r="G2971">
        <f t="shared" si="46"/>
        <v>-1170.2110282800002</v>
      </c>
      <c r="H2971">
        <v>3.298</v>
      </c>
    </row>
    <row r="2972" spans="1:8" x14ac:dyDescent="0.25">
      <c r="A2972">
        <v>291.49999999998897</v>
      </c>
      <c r="B2972">
        <v>-263.45999999999998</v>
      </c>
      <c r="C2972">
        <v>3.3</v>
      </c>
      <c r="F2972">
        <v>291.49999999998897</v>
      </c>
      <c r="G2972">
        <f t="shared" si="46"/>
        <v>-1171.9280411999998</v>
      </c>
      <c r="H2972">
        <v>3.3</v>
      </c>
    </row>
    <row r="2973" spans="1:8" x14ac:dyDescent="0.25">
      <c r="A2973">
        <v>291.599999999989</v>
      </c>
      <c r="B2973">
        <v>-263.565</v>
      </c>
      <c r="C2973">
        <v>3.3</v>
      </c>
      <c r="F2973">
        <v>291.599999999989</v>
      </c>
      <c r="G2973">
        <f t="shared" si="46"/>
        <v>-1172.3951043</v>
      </c>
      <c r="H2973">
        <v>3.3</v>
      </c>
    </row>
    <row r="2974" spans="1:8" x14ac:dyDescent="0.25">
      <c r="A2974">
        <v>291.69999999998902</v>
      </c>
      <c r="B2974">
        <v>-263.67500000000001</v>
      </c>
      <c r="C2974">
        <v>3.298</v>
      </c>
      <c r="F2974">
        <v>291.69999999998902</v>
      </c>
      <c r="G2974">
        <f t="shared" si="46"/>
        <v>-1172.8844085000001</v>
      </c>
      <c r="H2974">
        <v>3.298</v>
      </c>
    </row>
    <row r="2975" spans="1:8" x14ac:dyDescent="0.25">
      <c r="A2975">
        <v>291.79999999998898</v>
      </c>
      <c r="B2975">
        <v>-263.74</v>
      </c>
      <c r="C2975">
        <v>3.2989999999999999</v>
      </c>
      <c r="F2975">
        <v>291.79999999998898</v>
      </c>
      <c r="G2975">
        <f t="shared" si="46"/>
        <v>-1173.1735428</v>
      </c>
      <c r="H2975">
        <v>3.2989999999999999</v>
      </c>
    </row>
    <row r="2976" spans="1:8" x14ac:dyDescent="0.25">
      <c r="A2976">
        <v>291.89999999998901</v>
      </c>
      <c r="B2976">
        <v>-263.666</v>
      </c>
      <c r="C2976">
        <v>3.298</v>
      </c>
      <c r="F2976">
        <v>291.89999999998901</v>
      </c>
      <c r="G2976">
        <f t="shared" si="46"/>
        <v>-1172.84437452</v>
      </c>
      <c r="H2976">
        <v>3.298</v>
      </c>
    </row>
    <row r="2977" spans="1:8" x14ac:dyDescent="0.25">
      <c r="A2977">
        <v>291.99999999998897</v>
      </c>
      <c r="B2977">
        <v>-264</v>
      </c>
      <c r="C2977">
        <v>3.298</v>
      </c>
      <c r="F2977">
        <v>291.99999999998897</v>
      </c>
      <c r="G2977">
        <f t="shared" si="46"/>
        <v>-1174.33008</v>
      </c>
      <c r="H2977">
        <v>3.298</v>
      </c>
    </row>
    <row r="2978" spans="1:8" x14ac:dyDescent="0.25">
      <c r="A2978">
        <v>292.099999999989</v>
      </c>
      <c r="B2978">
        <v>-264.59300000000002</v>
      </c>
      <c r="C2978">
        <v>3.2970000000000002</v>
      </c>
      <c r="F2978">
        <v>292.099999999989</v>
      </c>
      <c r="G2978">
        <f t="shared" si="46"/>
        <v>-1176.9678744600001</v>
      </c>
      <c r="H2978">
        <v>3.2970000000000002</v>
      </c>
    </row>
    <row r="2979" spans="1:8" x14ac:dyDescent="0.25">
      <c r="A2979">
        <v>292.19999999998902</v>
      </c>
      <c r="B2979">
        <v>-264.51</v>
      </c>
      <c r="C2979">
        <v>3.2989999999999999</v>
      </c>
      <c r="F2979">
        <v>292.19999999998902</v>
      </c>
      <c r="G2979">
        <f t="shared" si="46"/>
        <v>-1176.5986722</v>
      </c>
      <c r="H2979">
        <v>3.2989999999999999</v>
      </c>
    </row>
    <row r="2980" spans="1:8" x14ac:dyDescent="0.25">
      <c r="A2980">
        <v>292.29999999998898</v>
      </c>
      <c r="B2980">
        <v>-264.51900000000001</v>
      </c>
      <c r="C2980">
        <v>3.2970000000000002</v>
      </c>
      <c r="F2980">
        <v>292.29999999998898</v>
      </c>
      <c r="G2980">
        <f t="shared" si="46"/>
        <v>-1176.6387061800001</v>
      </c>
      <c r="H2980">
        <v>3.2970000000000002</v>
      </c>
    </row>
    <row r="2981" spans="1:8" x14ac:dyDescent="0.25">
      <c r="A2981">
        <v>292.39999999998901</v>
      </c>
      <c r="B2981">
        <v>-264.666</v>
      </c>
      <c r="C2981">
        <v>3.2989999999999999</v>
      </c>
      <c r="F2981">
        <v>292.39999999998901</v>
      </c>
      <c r="G2981">
        <f t="shared" si="46"/>
        <v>-1177.29259452</v>
      </c>
      <c r="H2981">
        <v>3.2989999999999999</v>
      </c>
    </row>
    <row r="2982" spans="1:8" x14ac:dyDescent="0.25">
      <c r="A2982">
        <v>292.49999999998897</v>
      </c>
      <c r="B2982">
        <v>-264.50799999999998</v>
      </c>
      <c r="C2982">
        <v>3.3</v>
      </c>
      <c r="F2982">
        <v>292.49999999998897</v>
      </c>
      <c r="G2982">
        <f t="shared" si="46"/>
        <v>-1176.5897757599998</v>
      </c>
      <c r="H2982">
        <v>3.3</v>
      </c>
    </row>
    <row r="2983" spans="1:8" x14ac:dyDescent="0.25">
      <c r="A2983">
        <v>292.599999999989</v>
      </c>
      <c r="B2983">
        <v>-264.334</v>
      </c>
      <c r="C2983">
        <v>3.2970000000000002</v>
      </c>
      <c r="F2983">
        <v>292.599999999989</v>
      </c>
      <c r="G2983">
        <f t="shared" si="46"/>
        <v>-1175.8157854799999</v>
      </c>
      <c r="H2983">
        <v>3.2970000000000002</v>
      </c>
    </row>
    <row r="2984" spans="1:8" x14ac:dyDescent="0.25">
      <c r="A2984">
        <v>292.69999999998902</v>
      </c>
      <c r="B2984">
        <v>-264.52100000000002</v>
      </c>
      <c r="C2984">
        <v>3.3</v>
      </c>
      <c r="F2984">
        <v>292.69999999998902</v>
      </c>
      <c r="G2984">
        <f t="shared" si="46"/>
        <v>-1176.64760262</v>
      </c>
      <c r="H2984">
        <v>3.3</v>
      </c>
    </row>
    <row r="2985" spans="1:8" x14ac:dyDescent="0.25">
      <c r="A2985">
        <v>292.79999999998898</v>
      </c>
      <c r="B2985">
        <v>-264.93400000000003</v>
      </c>
      <c r="C2985">
        <v>3.2989999999999999</v>
      </c>
      <c r="F2985">
        <v>292.79999999998898</v>
      </c>
      <c r="G2985">
        <f t="shared" si="46"/>
        <v>-1178.4847174800002</v>
      </c>
      <c r="H2985">
        <v>3.2989999999999999</v>
      </c>
    </row>
    <row r="2986" spans="1:8" x14ac:dyDescent="0.25">
      <c r="A2986">
        <v>292.89999999998901</v>
      </c>
      <c r="B2986">
        <v>-265.834</v>
      </c>
      <c r="C2986">
        <v>3.298</v>
      </c>
      <c r="F2986">
        <v>292.89999999998901</v>
      </c>
      <c r="G2986">
        <f t="shared" si="46"/>
        <v>-1182.48811548</v>
      </c>
      <c r="H2986">
        <v>3.298</v>
      </c>
    </row>
    <row r="2987" spans="1:8" x14ac:dyDescent="0.25">
      <c r="A2987">
        <v>292.99999999998897</v>
      </c>
      <c r="B2987">
        <v>-266.46699999999998</v>
      </c>
      <c r="C2987">
        <v>3.298</v>
      </c>
      <c r="F2987">
        <v>292.99999999998897</v>
      </c>
      <c r="G2987">
        <f t="shared" si="46"/>
        <v>-1185.3038387399999</v>
      </c>
      <c r="H2987">
        <v>3.298</v>
      </c>
    </row>
    <row r="2988" spans="1:8" x14ac:dyDescent="0.25">
      <c r="A2988">
        <v>293.099999999989</v>
      </c>
      <c r="B2988">
        <v>-266.65699999999998</v>
      </c>
      <c r="C2988">
        <v>3.298</v>
      </c>
      <c r="F2988">
        <v>293.099999999989</v>
      </c>
      <c r="G2988">
        <f t="shared" si="46"/>
        <v>-1186.1490005399999</v>
      </c>
      <c r="H2988">
        <v>3.298</v>
      </c>
    </row>
    <row r="2989" spans="1:8" x14ac:dyDescent="0.25">
      <c r="A2989">
        <v>293.19999999998902</v>
      </c>
      <c r="B2989">
        <v>-267.25900000000001</v>
      </c>
      <c r="C2989">
        <v>3.298</v>
      </c>
      <c r="F2989">
        <v>293.19999999998902</v>
      </c>
      <c r="G2989">
        <f t="shared" si="46"/>
        <v>-1188.8268289800001</v>
      </c>
      <c r="H2989">
        <v>3.298</v>
      </c>
    </row>
    <row r="2990" spans="1:8" x14ac:dyDescent="0.25">
      <c r="A2990">
        <v>293.29999999998898</v>
      </c>
      <c r="B2990">
        <v>-267.976</v>
      </c>
      <c r="C2990">
        <v>3.298</v>
      </c>
      <c r="F2990">
        <v>293.29999999998898</v>
      </c>
      <c r="G2990">
        <f t="shared" si="46"/>
        <v>-1192.0162027199999</v>
      </c>
      <c r="H2990">
        <v>3.298</v>
      </c>
    </row>
    <row r="2991" spans="1:8" x14ac:dyDescent="0.25">
      <c r="A2991">
        <v>293.39999999998901</v>
      </c>
      <c r="B2991">
        <v>-269.52699999999999</v>
      </c>
      <c r="C2991">
        <v>3.29</v>
      </c>
      <c r="F2991">
        <v>293.39999999998901</v>
      </c>
      <c r="G2991">
        <f t="shared" si="46"/>
        <v>-1198.9153919400001</v>
      </c>
      <c r="H2991">
        <v>3.29</v>
      </c>
    </row>
    <row r="2992" spans="1:8" x14ac:dyDescent="0.25">
      <c r="A2992">
        <v>293.49999999998897</v>
      </c>
      <c r="B2992">
        <v>-270.16399999999999</v>
      </c>
      <c r="C2992">
        <v>3.3029999999999999</v>
      </c>
      <c r="F2992">
        <v>293.49999999998897</v>
      </c>
      <c r="G2992">
        <f t="shared" si="46"/>
        <v>-1201.7489080799999</v>
      </c>
      <c r="H2992">
        <v>3.3029999999999999</v>
      </c>
    </row>
    <row r="2993" spans="1:8" x14ac:dyDescent="0.25">
      <c r="A2993">
        <v>293.599999999989</v>
      </c>
      <c r="B2993">
        <v>-270.69499999999999</v>
      </c>
      <c r="C2993">
        <v>3.2989999999999999</v>
      </c>
      <c r="F2993">
        <v>293.599999999989</v>
      </c>
      <c r="G2993">
        <f t="shared" si="46"/>
        <v>-1204.1109128999999</v>
      </c>
      <c r="H2993">
        <v>3.2989999999999999</v>
      </c>
    </row>
    <row r="2994" spans="1:8" x14ac:dyDescent="0.25">
      <c r="A2994">
        <v>293.69999999998902</v>
      </c>
      <c r="B2994">
        <v>-271.94799999999998</v>
      </c>
      <c r="C2994">
        <v>3.298</v>
      </c>
      <c r="F2994">
        <v>293.69999999998902</v>
      </c>
      <c r="G2994">
        <f t="shared" si="46"/>
        <v>-1209.68453256</v>
      </c>
      <c r="H2994">
        <v>3.298</v>
      </c>
    </row>
    <row r="2995" spans="1:8" x14ac:dyDescent="0.25">
      <c r="A2995">
        <v>293.79999999998898</v>
      </c>
      <c r="B2995">
        <v>-272.76600000000002</v>
      </c>
      <c r="C2995">
        <v>3.298</v>
      </c>
      <c r="F2995">
        <v>293.79999999998898</v>
      </c>
      <c r="G2995">
        <f t="shared" si="46"/>
        <v>-1213.3231765200001</v>
      </c>
      <c r="H2995">
        <v>3.298</v>
      </c>
    </row>
    <row r="2996" spans="1:8" x14ac:dyDescent="0.25">
      <c r="A2996">
        <v>293.89999999998901</v>
      </c>
      <c r="B2996">
        <v>-272.89699999999999</v>
      </c>
      <c r="C2996">
        <v>3.298</v>
      </c>
      <c r="F2996">
        <v>293.89999999998901</v>
      </c>
      <c r="G2996">
        <f t="shared" si="46"/>
        <v>-1213.9058933399999</v>
      </c>
      <c r="H2996">
        <v>3.298</v>
      </c>
    </row>
    <row r="2997" spans="1:8" x14ac:dyDescent="0.25">
      <c r="A2997">
        <v>293.99999999998897</v>
      </c>
      <c r="B2997">
        <v>-273.08</v>
      </c>
      <c r="C2997">
        <v>3.298</v>
      </c>
      <c r="F2997">
        <v>293.99999999998897</v>
      </c>
      <c r="G2997">
        <f t="shared" si="46"/>
        <v>-1214.7199175999999</v>
      </c>
      <c r="H2997">
        <v>3.298</v>
      </c>
    </row>
    <row r="2998" spans="1:8" x14ac:dyDescent="0.25">
      <c r="A2998">
        <v>294.099999999989</v>
      </c>
      <c r="B2998">
        <v>-273.82799999999997</v>
      </c>
      <c r="C2998">
        <v>3.298</v>
      </c>
      <c r="F2998">
        <v>294.099999999989</v>
      </c>
      <c r="G2998">
        <f t="shared" si="46"/>
        <v>-1218.0471861599999</v>
      </c>
      <c r="H2998">
        <v>3.298</v>
      </c>
    </row>
    <row r="2999" spans="1:8" x14ac:dyDescent="0.25">
      <c r="A2999">
        <v>294.19999999998902</v>
      </c>
      <c r="B2999">
        <v>-274.27199999999999</v>
      </c>
      <c r="C2999">
        <v>3.2989999999999999</v>
      </c>
      <c r="F2999">
        <v>294.19999999998902</v>
      </c>
      <c r="G2999">
        <f t="shared" si="46"/>
        <v>-1220.02219584</v>
      </c>
      <c r="H2999">
        <v>3.2989999999999999</v>
      </c>
    </row>
    <row r="3000" spans="1:8" x14ac:dyDescent="0.25">
      <c r="A3000">
        <v>294.29999999998898</v>
      </c>
      <c r="B3000">
        <v>-274.39499999999998</v>
      </c>
      <c r="C3000">
        <v>3.2989999999999999</v>
      </c>
      <c r="F3000">
        <v>294.29999999998898</v>
      </c>
      <c r="G3000">
        <f t="shared" si="46"/>
        <v>-1220.5693268999999</v>
      </c>
      <c r="H3000">
        <v>3.2989999999999999</v>
      </c>
    </row>
    <row r="3001" spans="1:8" x14ac:dyDescent="0.25">
      <c r="A3001">
        <v>294.39999999998798</v>
      </c>
      <c r="B3001">
        <v>-274.22899999999998</v>
      </c>
      <c r="C3001">
        <v>3.306</v>
      </c>
      <c r="F3001">
        <v>294.39999999998798</v>
      </c>
      <c r="G3001">
        <f t="shared" si="46"/>
        <v>-1219.8309223799999</v>
      </c>
      <c r="H3001">
        <v>3.306</v>
      </c>
    </row>
    <row r="3002" spans="1:8" x14ac:dyDescent="0.25">
      <c r="A3002">
        <v>294.49999999998801</v>
      </c>
      <c r="B3002">
        <v>-274.15499999999997</v>
      </c>
      <c r="C3002">
        <v>3.2959999999999998</v>
      </c>
      <c r="F3002">
        <v>294.49999999998801</v>
      </c>
      <c r="G3002">
        <f t="shared" si="46"/>
        <v>-1219.5017541</v>
      </c>
      <c r="H3002">
        <v>3.2959999999999998</v>
      </c>
    </row>
    <row r="3003" spans="1:8" x14ac:dyDescent="0.25">
      <c r="A3003">
        <v>294.59999999998797</v>
      </c>
      <c r="B3003">
        <v>-274.40499999999997</v>
      </c>
      <c r="C3003">
        <v>3.2989999999999999</v>
      </c>
      <c r="F3003">
        <v>294.59999999998797</v>
      </c>
      <c r="G3003">
        <f t="shared" si="46"/>
        <v>-1220.6138090999998</v>
      </c>
      <c r="H3003">
        <v>3.2989999999999999</v>
      </c>
    </row>
    <row r="3004" spans="1:8" x14ac:dyDescent="0.25">
      <c r="A3004">
        <v>294.69999999998799</v>
      </c>
      <c r="B3004">
        <v>-274.60500000000002</v>
      </c>
      <c r="C3004">
        <v>3.298</v>
      </c>
      <c r="F3004">
        <v>294.69999999998799</v>
      </c>
      <c r="G3004">
        <f t="shared" si="46"/>
        <v>-1221.5034531000001</v>
      </c>
      <c r="H3004">
        <v>3.298</v>
      </c>
    </row>
    <row r="3005" spans="1:8" x14ac:dyDescent="0.25">
      <c r="A3005">
        <v>294.79999999998802</v>
      </c>
      <c r="B3005">
        <v>-275.31200000000001</v>
      </c>
      <c r="C3005">
        <v>3.298</v>
      </c>
      <c r="F3005">
        <v>294.79999999998802</v>
      </c>
      <c r="G3005">
        <f t="shared" si="46"/>
        <v>-1224.64834464</v>
      </c>
      <c r="H3005">
        <v>3.298</v>
      </c>
    </row>
    <row r="3006" spans="1:8" x14ac:dyDescent="0.25">
      <c r="A3006">
        <v>294.89999999998798</v>
      </c>
      <c r="B3006">
        <v>-275.80599999999998</v>
      </c>
      <c r="C3006">
        <v>3.298</v>
      </c>
      <c r="F3006">
        <v>294.89999999998798</v>
      </c>
      <c r="G3006">
        <f t="shared" si="46"/>
        <v>-1226.8457653200001</v>
      </c>
      <c r="H3006">
        <v>3.298</v>
      </c>
    </row>
    <row r="3007" spans="1:8" x14ac:dyDescent="0.25">
      <c r="A3007">
        <v>294.99999999998801</v>
      </c>
      <c r="B3007">
        <v>-276.161</v>
      </c>
      <c r="C3007">
        <v>3.298</v>
      </c>
      <c r="F3007">
        <v>294.99999999998801</v>
      </c>
      <c r="G3007">
        <f t="shared" si="46"/>
        <v>-1228.42488342</v>
      </c>
      <c r="H3007">
        <v>3.298</v>
      </c>
    </row>
    <row r="3008" spans="1:8" x14ac:dyDescent="0.25">
      <c r="A3008">
        <v>295.09999999998797</v>
      </c>
      <c r="B3008">
        <v>-275.89400000000001</v>
      </c>
      <c r="C3008">
        <v>3.298</v>
      </c>
      <c r="F3008">
        <v>295.09999999998797</v>
      </c>
      <c r="G3008">
        <f t="shared" si="46"/>
        <v>-1227.2372086800001</v>
      </c>
      <c r="H3008">
        <v>3.298</v>
      </c>
    </row>
    <row r="3009" spans="1:8" x14ac:dyDescent="0.25">
      <c r="A3009">
        <v>295.19999999998799</v>
      </c>
      <c r="B3009">
        <v>-276.19799999999998</v>
      </c>
      <c r="C3009">
        <v>3.298</v>
      </c>
      <c r="F3009">
        <v>295.19999999998799</v>
      </c>
      <c r="G3009">
        <f t="shared" si="46"/>
        <v>-1228.58946756</v>
      </c>
      <c r="H3009">
        <v>3.298</v>
      </c>
    </row>
    <row r="3010" spans="1:8" x14ac:dyDescent="0.25">
      <c r="A3010">
        <v>295.29999999998802</v>
      </c>
      <c r="B3010">
        <v>-276.83100000000002</v>
      </c>
      <c r="C3010">
        <v>3.298</v>
      </c>
      <c r="F3010">
        <v>295.29999999998802</v>
      </c>
      <c r="G3010">
        <f t="shared" si="46"/>
        <v>-1231.4051908200001</v>
      </c>
      <c r="H3010">
        <v>3.298</v>
      </c>
    </row>
    <row r="3011" spans="1:8" x14ac:dyDescent="0.25">
      <c r="A3011">
        <v>295.39999999998798</v>
      </c>
      <c r="B3011">
        <v>-277.16500000000002</v>
      </c>
      <c r="C3011">
        <v>3.3010000000000002</v>
      </c>
      <c r="F3011">
        <v>295.39999999998798</v>
      </c>
      <c r="G3011">
        <f t="shared" ref="G3011:G3074" si="47">B3011*4.44822</f>
        <v>-1232.8908963000001</v>
      </c>
      <c r="H3011">
        <v>3.3010000000000002</v>
      </c>
    </row>
    <row r="3012" spans="1:8" x14ac:dyDescent="0.25">
      <c r="A3012">
        <v>295.49999999998801</v>
      </c>
      <c r="B3012">
        <v>-277.19</v>
      </c>
      <c r="C3012">
        <v>3.302</v>
      </c>
      <c r="F3012">
        <v>295.49999999998801</v>
      </c>
      <c r="G3012">
        <f t="shared" si="47"/>
        <v>-1233.0021018</v>
      </c>
      <c r="H3012">
        <v>3.302</v>
      </c>
    </row>
    <row r="3013" spans="1:8" x14ac:dyDescent="0.25">
      <c r="A3013">
        <v>295.59999999998797</v>
      </c>
      <c r="B3013">
        <v>-277.41300000000001</v>
      </c>
      <c r="C3013">
        <v>3.3</v>
      </c>
      <c r="F3013">
        <v>295.59999999998797</v>
      </c>
      <c r="G3013">
        <f t="shared" si="47"/>
        <v>-1233.99405486</v>
      </c>
      <c r="H3013">
        <v>3.3</v>
      </c>
    </row>
    <row r="3014" spans="1:8" x14ac:dyDescent="0.25">
      <c r="A3014">
        <v>295.69999999998799</v>
      </c>
      <c r="B3014">
        <v>-277.3</v>
      </c>
      <c r="C3014">
        <v>3.3</v>
      </c>
      <c r="F3014">
        <v>295.69999999998799</v>
      </c>
      <c r="G3014">
        <f t="shared" si="47"/>
        <v>-1233.4914060000001</v>
      </c>
      <c r="H3014">
        <v>3.3</v>
      </c>
    </row>
    <row r="3015" spans="1:8" x14ac:dyDescent="0.25">
      <c r="A3015">
        <v>295.79999999998802</v>
      </c>
      <c r="B3015">
        <v>-277.32100000000003</v>
      </c>
      <c r="C3015">
        <v>3.298</v>
      </c>
      <c r="F3015">
        <v>295.79999999998802</v>
      </c>
      <c r="G3015">
        <f t="shared" si="47"/>
        <v>-1233.5848186200001</v>
      </c>
      <c r="H3015">
        <v>3.298</v>
      </c>
    </row>
    <row r="3016" spans="1:8" x14ac:dyDescent="0.25">
      <c r="A3016">
        <v>295.89999999998798</v>
      </c>
      <c r="B3016">
        <v>-277.31299999999999</v>
      </c>
      <c r="C3016">
        <v>3.298</v>
      </c>
      <c r="F3016">
        <v>295.89999999998798</v>
      </c>
      <c r="G3016">
        <f t="shared" si="47"/>
        <v>-1233.5492328600001</v>
      </c>
      <c r="H3016">
        <v>3.298</v>
      </c>
    </row>
    <row r="3017" spans="1:8" x14ac:dyDescent="0.25">
      <c r="A3017">
        <v>295.99999999998801</v>
      </c>
      <c r="B3017">
        <v>-277.54700000000003</v>
      </c>
      <c r="C3017">
        <v>3.298</v>
      </c>
      <c r="F3017">
        <v>295.99999999998801</v>
      </c>
      <c r="G3017">
        <f t="shared" si="47"/>
        <v>-1234.5901163400001</v>
      </c>
      <c r="H3017">
        <v>3.298</v>
      </c>
    </row>
    <row r="3018" spans="1:8" x14ac:dyDescent="0.25">
      <c r="A3018">
        <v>296.09999999998797</v>
      </c>
      <c r="B3018">
        <v>-277.36200000000002</v>
      </c>
      <c r="C3018">
        <v>3.2989999999999999</v>
      </c>
      <c r="F3018">
        <v>296.09999999998797</v>
      </c>
      <c r="G3018">
        <f t="shared" si="47"/>
        <v>-1233.7671956400002</v>
      </c>
      <c r="H3018">
        <v>3.2989999999999999</v>
      </c>
    </row>
    <row r="3019" spans="1:8" x14ac:dyDescent="0.25">
      <c r="A3019">
        <v>296.19999999998799</v>
      </c>
      <c r="B3019">
        <v>-277.35599999999999</v>
      </c>
      <c r="C3019">
        <v>3.298</v>
      </c>
      <c r="F3019">
        <v>296.19999999998799</v>
      </c>
      <c r="G3019">
        <f t="shared" si="47"/>
        <v>-1233.7405063199999</v>
      </c>
      <c r="H3019">
        <v>3.298</v>
      </c>
    </row>
    <row r="3020" spans="1:8" x14ac:dyDescent="0.25">
      <c r="A3020">
        <v>296.29999999998802</v>
      </c>
      <c r="B3020">
        <v>-278.03300000000002</v>
      </c>
      <c r="C3020">
        <v>3.298</v>
      </c>
      <c r="F3020">
        <v>296.29999999998802</v>
      </c>
      <c r="G3020">
        <f t="shared" si="47"/>
        <v>-1236.7519512600002</v>
      </c>
      <c r="H3020">
        <v>3.298</v>
      </c>
    </row>
    <row r="3021" spans="1:8" x14ac:dyDescent="0.25">
      <c r="A3021">
        <v>296.39999999998798</v>
      </c>
      <c r="B3021">
        <v>-277.81200000000001</v>
      </c>
      <c r="C3021">
        <v>3.3</v>
      </c>
      <c r="F3021">
        <v>296.39999999998798</v>
      </c>
      <c r="G3021">
        <f t="shared" si="47"/>
        <v>-1235.7688946400001</v>
      </c>
      <c r="H3021">
        <v>3.3</v>
      </c>
    </row>
    <row r="3022" spans="1:8" x14ac:dyDescent="0.25">
      <c r="A3022">
        <v>296.49999999998801</v>
      </c>
      <c r="B3022">
        <v>-278.15800000000002</v>
      </c>
      <c r="C3022">
        <v>3.2959999999999998</v>
      </c>
      <c r="F3022">
        <v>296.49999999998801</v>
      </c>
      <c r="G3022">
        <f t="shared" si="47"/>
        <v>-1237.3079787600002</v>
      </c>
      <c r="H3022">
        <v>3.2959999999999998</v>
      </c>
    </row>
    <row r="3023" spans="1:8" x14ac:dyDescent="0.25">
      <c r="A3023">
        <v>296.59999999998797</v>
      </c>
      <c r="B3023">
        <v>-284.62200000000001</v>
      </c>
      <c r="C3023">
        <v>3.298</v>
      </c>
      <c r="F3023">
        <v>296.59999999998797</v>
      </c>
      <c r="G3023">
        <f t="shared" si="47"/>
        <v>-1266.0612728400001</v>
      </c>
      <c r="H3023">
        <v>3.298</v>
      </c>
    </row>
    <row r="3024" spans="1:8" x14ac:dyDescent="0.25">
      <c r="A3024">
        <v>296.69999999998799</v>
      </c>
      <c r="B3024">
        <v>-290.97000000000003</v>
      </c>
      <c r="C3024">
        <v>3.302</v>
      </c>
      <c r="F3024">
        <v>296.69999999998799</v>
      </c>
      <c r="G3024">
        <f t="shared" si="47"/>
        <v>-1294.2985734000001</v>
      </c>
      <c r="H3024">
        <v>3.302</v>
      </c>
    </row>
    <row r="3025" spans="1:8" x14ac:dyDescent="0.25">
      <c r="A3025">
        <v>296.79999999998802</v>
      </c>
      <c r="B3025">
        <v>-290.28899999999999</v>
      </c>
      <c r="C3025">
        <v>3.298</v>
      </c>
      <c r="F3025">
        <v>296.79999999998802</v>
      </c>
      <c r="G3025">
        <f t="shared" si="47"/>
        <v>-1291.26933558</v>
      </c>
      <c r="H3025">
        <v>3.298</v>
      </c>
    </row>
    <row r="3026" spans="1:8" x14ac:dyDescent="0.25">
      <c r="A3026">
        <v>296.89999999998798</v>
      </c>
      <c r="B3026">
        <v>-290.512</v>
      </c>
      <c r="C3026">
        <v>3.298</v>
      </c>
      <c r="F3026">
        <v>296.89999999998798</v>
      </c>
      <c r="G3026">
        <f t="shared" si="47"/>
        <v>-1292.26128864</v>
      </c>
      <c r="H3026">
        <v>3.298</v>
      </c>
    </row>
    <row r="3027" spans="1:8" x14ac:dyDescent="0.25">
      <c r="A3027">
        <v>296.99999999998801</v>
      </c>
      <c r="B3027">
        <v>-292.07400000000001</v>
      </c>
      <c r="C3027">
        <v>3.298</v>
      </c>
      <c r="F3027">
        <v>296.99999999998801</v>
      </c>
      <c r="G3027">
        <f t="shared" si="47"/>
        <v>-1299.2094082800002</v>
      </c>
      <c r="H3027">
        <v>3.298</v>
      </c>
    </row>
    <row r="3028" spans="1:8" x14ac:dyDescent="0.25">
      <c r="A3028">
        <v>297.09999999998797</v>
      </c>
      <c r="B3028">
        <v>-290.38</v>
      </c>
      <c r="C3028">
        <v>3.298</v>
      </c>
      <c r="F3028">
        <v>297.09999999998797</v>
      </c>
      <c r="G3028">
        <f t="shared" si="47"/>
        <v>-1291.6741236</v>
      </c>
      <c r="H3028">
        <v>3.298</v>
      </c>
    </row>
    <row r="3029" spans="1:8" x14ac:dyDescent="0.25">
      <c r="A3029">
        <v>297.19999999998799</v>
      </c>
      <c r="B3029">
        <v>-292.41199999999998</v>
      </c>
      <c r="C3029">
        <v>3.298</v>
      </c>
      <c r="F3029">
        <v>297.19999999998799</v>
      </c>
      <c r="G3029">
        <f t="shared" si="47"/>
        <v>-1300.71290664</v>
      </c>
      <c r="H3029">
        <v>3.298</v>
      </c>
    </row>
    <row r="3030" spans="1:8" x14ac:dyDescent="0.25">
      <c r="A3030">
        <v>297.29999999998802</v>
      </c>
      <c r="B3030">
        <v>-291.08800000000002</v>
      </c>
      <c r="C3030">
        <v>3.3</v>
      </c>
      <c r="F3030">
        <v>297.29999999998802</v>
      </c>
      <c r="G3030">
        <f t="shared" si="47"/>
        <v>-1294.82346336</v>
      </c>
      <c r="H3030">
        <v>3.3</v>
      </c>
    </row>
    <row r="3031" spans="1:8" x14ac:dyDescent="0.25">
      <c r="A3031">
        <v>297.39999999998798</v>
      </c>
      <c r="B3031">
        <v>-291.59800000000001</v>
      </c>
      <c r="C3031">
        <v>3.3</v>
      </c>
      <c r="F3031">
        <v>297.39999999998798</v>
      </c>
      <c r="G3031">
        <f t="shared" si="47"/>
        <v>-1297.0920555600001</v>
      </c>
      <c r="H3031">
        <v>3.3</v>
      </c>
    </row>
    <row r="3032" spans="1:8" x14ac:dyDescent="0.25">
      <c r="A3032">
        <v>297.49999999998801</v>
      </c>
      <c r="B3032">
        <v>-292.39100000000002</v>
      </c>
      <c r="C3032">
        <v>3.3</v>
      </c>
      <c r="F3032">
        <v>297.49999999998801</v>
      </c>
      <c r="G3032">
        <f t="shared" si="47"/>
        <v>-1300.61949402</v>
      </c>
      <c r="H3032">
        <v>3.3</v>
      </c>
    </row>
    <row r="3033" spans="1:8" x14ac:dyDescent="0.25">
      <c r="A3033">
        <v>297.59999999998797</v>
      </c>
      <c r="B3033">
        <v>-291.32799999999997</v>
      </c>
      <c r="C3033">
        <v>3.302</v>
      </c>
      <c r="F3033">
        <v>297.59999999998797</v>
      </c>
      <c r="G3033">
        <f t="shared" si="47"/>
        <v>-1295.8910361599999</v>
      </c>
      <c r="H3033">
        <v>3.302</v>
      </c>
    </row>
    <row r="3034" spans="1:8" x14ac:dyDescent="0.25">
      <c r="A3034">
        <v>297.69999999998799</v>
      </c>
      <c r="B3034">
        <v>-292.46800000000002</v>
      </c>
      <c r="C3034">
        <v>3.298</v>
      </c>
      <c r="F3034">
        <v>297.69999999998799</v>
      </c>
      <c r="G3034">
        <f t="shared" si="47"/>
        <v>-1300.9620069600001</v>
      </c>
      <c r="H3034">
        <v>3.298</v>
      </c>
    </row>
    <row r="3035" spans="1:8" x14ac:dyDescent="0.25">
      <c r="A3035">
        <v>297.79999999998802</v>
      </c>
      <c r="B3035">
        <v>-291.50400000000002</v>
      </c>
      <c r="C3035">
        <v>3.298</v>
      </c>
      <c r="F3035">
        <v>297.79999999998802</v>
      </c>
      <c r="G3035">
        <f t="shared" si="47"/>
        <v>-1296.6739228800002</v>
      </c>
      <c r="H3035">
        <v>3.298</v>
      </c>
    </row>
    <row r="3036" spans="1:8" x14ac:dyDescent="0.25">
      <c r="A3036">
        <v>297.89999999998798</v>
      </c>
      <c r="B3036">
        <v>-292.94</v>
      </c>
      <c r="C3036">
        <v>3.298</v>
      </c>
      <c r="F3036">
        <v>297.89999999998798</v>
      </c>
      <c r="G3036">
        <f t="shared" si="47"/>
        <v>-1303.0615668</v>
      </c>
      <c r="H3036">
        <v>3.298</v>
      </c>
    </row>
    <row r="3037" spans="1:8" x14ac:dyDescent="0.25">
      <c r="A3037">
        <v>297.99999999998801</v>
      </c>
      <c r="B3037">
        <v>-291.863</v>
      </c>
      <c r="C3037">
        <v>3.298</v>
      </c>
      <c r="F3037">
        <v>297.99999999998801</v>
      </c>
      <c r="G3037">
        <f t="shared" si="47"/>
        <v>-1298.27083386</v>
      </c>
      <c r="H3037">
        <v>3.298</v>
      </c>
    </row>
    <row r="3038" spans="1:8" x14ac:dyDescent="0.25">
      <c r="A3038">
        <v>298.09999999998797</v>
      </c>
      <c r="B3038">
        <v>-291.78399999999999</v>
      </c>
      <c r="C3038">
        <v>3.298</v>
      </c>
      <c r="F3038">
        <v>298.09999999998797</v>
      </c>
      <c r="G3038">
        <f t="shared" si="47"/>
        <v>-1297.9194244800001</v>
      </c>
      <c r="H3038">
        <v>3.298</v>
      </c>
    </row>
    <row r="3039" spans="1:8" x14ac:dyDescent="0.25">
      <c r="A3039">
        <v>298.19999999998799</v>
      </c>
      <c r="B3039">
        <v>-292.03500000000003</v>
      </c>
      <c r="C3039">
        <v>3.298</v>
      </c>
      <c r="F3039">
        <v>298.19999999998799</v>
      </c>
      <c r="G3039">
        <f t="shared" si="47"/>
        <v>-1299.0359277000002</v>
      </c>
      <c r="H3039">
        <v>3.298</v>
      </c>
    </row>
    <row r="3040" spans="1:8" x14ac:dyDescent="0.25">
      <c r="A3040">
        <v>298.29999999998802</v>
      </c>
      <c r="B3040">
        <v>-292.62799999999999</v>
      </c>
      <c r="C3040">
        <v>3.298</v>
      </c>
      <c r="F3040">
        <v>298.29999999998802</v>
      </c>
      <c r="G3040">
        <f t="shared" si="47"/>
        <v>-1301.6737221599999</v>
      </c>
      <c r="H3040">
        <v>3.298</v>
      </c>
    </row>
    <row r="3041" spans="1:8" x14ac:dyDescent="0.25">
      <c r="A3041">
        <v>298.39999999998798</v>
      </c>
      <c r="B3041">
        <v>-293.42599999999999</v>
      </c>
      <c r="C3041">
        <v>3.2989999999999999</v>
      </c>
      <c r="F3041">
        <v>298.39999999998798</v>
      </c>
      <c r="G3041">
        <f t="shared" si="47"/>
        <v>-1305.2234017199999</v>
      </c>
      <c r="H3041">
        <v>3.2989999999999999</v>
      </c>
    </row>
    <row r="3042" spans="1:8" x14ac:dyDescent="0.25">
      <c r="A3042">
        <v>298.49999999998801</v>
      </c>
      <c r="B3042">
        <v>-293.34899999999999</v>
      </c>
      <c r="C3042">
        <v>3.298</v>
      </c>
      <c r="F3042">
        <v>298.49999999998801</v>
      </c>
      <c r="G3042">
        <f t="shared" si="47"/>
        <v>-1304.8808887800001</v>
      </c>
      <c r="H3042">
        <v>3.298</v>
      </c>
    </row>
    <row r="3043" spans="1:8" x14ac:dyDescent="0.25">
      <c r="A3043">
        <v>298.59999999998797</v>
      </c>
      <c r="B3043">
        <v>-294.35300000000001</v>
      </c>
      <c r="C3043">
        <v>3.298</v>
      </c>
      <c r="F3043">
        <v>298.59999999998797</v>
      </c>
      <c r="G3043">
        <f t="shared" si="47"/>
        <v>-1309.34690166</v>
      </c>
      <c r="H3043">
        <v>3.298</v>
      </c>
    </row>
    <row r="3044" spans="1:8" x14ac:dyDescent="0.25">
      <c r="A3044">
        <v>298.69999999998799</v>
      </c>
      <c r="B3044">
        <v>-294.61099999999999</v>
      </c>
      <c r="C3044">
        <v>3.3</v>
      </c>
      <c r="F3044">
        <v>298.69999999998799</v>
      </c>
      <c r="G3044">
        <f t="shared" si="47"/>
        <v>-1310.49454242</v>
      </c>
      <c r="H3044">
        <v>3.3</v>
      </c>
    </row>
    <row r="3045" spans="1:8" x14ac:dyDescent="0.25">
      <c r="A3045">
        <v>298.79999999998802</v>
      </c>
      <c r="B3045">
        <v>-294.94499999999999</v>
      </c>
      <c r="C3045">
        <v>3.298</v>
      </c>
      <c r="F3045">
        <v>298.79999999998802</v>
      </c>
      <c r="G3045">
        <f t="shared" si="47"/>
        <v>-1311.9802479</v>
      </c>
      <c r="H3045">
        <v>3.298</v>
      </c>
    </row>
    <row r="3046" spans="1:8" x14ac:dyDescent="0.25">
      <c r="A3046">
        <v>298.89999999998798</v>
      </c>
      <c r="B3046">
        <v>-294.78699999999998</v>
      </c>
      <c r="C3046">
        <v>3.298</v>
      </c>
      <c r="F3046">
        <v>298.89999999998798</v>
      </c>
      <c r="G3046">
        <f t="shared" si="47"/>
        <v>-1311.2774291399999</v>
      </c>
      <c r="H3046">
        <v>3.298</v>
      </c>
    </row>
    <row r="3047" spans="1:8" x14ac:dyDescent="0.25">
      <c r="A3047">
        <v>298.99999999998801</v>
      </c>
      <c r="B3047">
        <v>-296.95299999999997</v>
      </c>
      <c r="C3047">
        <v>3.298</v>
      </c>
      <c r="F3047">
        <v>298.99999999998801</v>
      </c>
      <c r="G3047">
        <f t="shared" si="47"/>
        <v>-1320.91227366</v>
      </c>
      <c r="H3047">
        <v>3.298</v>
      </c>
    </row>
    <row r="3048" spans="1:8" x14ac:dyDescent="0.25">
      <c r="A3048">
        <v>299.09999999998797</v>
      </c>
      <c r="B3048">
        <v>-298.64699999999999</v>
      </c>
      <c r="C3048">
        <v>3.298</v>
      </c>
      <c r="F3048">
        <v>299.09999999998797</v>
      </c>
      <c r="G3048">
        <f t="shared" si="47"/>
        <v>-1328.4475583399999</v>
      </c>
      <c r="H3048">
        <v>3.298</v>
      </c>
    </row>
    <row r="3049" spans="1:8" x14ac:dyDescent="0.25">
      <c r="A3049">
        <v>299.19999999998799</v>
      </c>
      <c r="B3049">
        <v>-299.28300000000002</v>
      </c>
      <c r="C3049">
        <v>3.298</v>
      </c>
      <c r="F3049">
        <v>299.19999999998799</v>
      </c>
      <c r="G3049">
        <f t="shared" si="47"/>
        <v>-1331.2766262600001</v>
      </c>
      <c r="H3049">
        <v>3.298</v>
      </c>
    </row>
    <row r="3050" spans="1:8" x14ac:dyDescent="0.25">
      <c r="A3050">
        <v>299.29999999998802</v>
      </c>
      <c r="B3050">
        <v>-299.70699999999999</v>
      </c>
      <c r="C3050">
        <v>3.2989999999999999</v>
      </c>
      <c r="F3050">
        <v>299.29999999998802</v>
      </c>
      <c r="G3050">
        <f t="shared" si="47"/>
        <v>-1333.16267154</v>
      </c>
      <c r="H3050">
        <v>3.2989999999999999</v>
      </c>
    </row>
    <row r="3051" spans="1:8" x14ac:dyDescent="0.25">
      <c r="A3051">
        <v>299.39999999998798</v>
      </c>
      <c r="B3051">
        <v>-298.709</v>
      </c>
      <c r="C3051">
        <v>3.3140000000000001</v>
      </c>
      <c r="F3051">
        <v>299.39999999998798</v>
      </c>
      <c r="G3051">
        <f t="shared" si="47"/>
        <v>-1328.72334798</v>
      </c>
      <c r="H3051">
        <v>3.3140000000000001</v>
      </c>
    </row>
    <row r="3052" spans="1:8" x14ac:dyDescent="0.25">
      <c r="A3052">
        <v>299.49999999998801</v>
      </c>
      <c r="B3052">
        <v>-302.67700000000002</v>
      </c>
      <c r="C3052">
        <v>3.298</v>
      </c>
      <c r="F3052">
        <v>299.49999999998801</v>
      </c>
      <c r="G3052">
        <f t="shared" si="47"/>
        <v>-1346.3738849400002</v>
      </c>
      <c r="H3052">
        <v>3.298</v>
      </c>
    </row>
    <row r="3053" spans="1:8" x14ac:dyDescent="0.25">
      <c r="A3053">
        <v>299.59999999998797</v>
      </c>
      <c r="B3053">
        <v>-302.68400000000003</v>
      </c>
      <c r="C3053">
        <v>3.2989999999999999</v>
      </c>
      <c r="F3053">
        <v>299.59999999998797</v>
      </c>
      <c r="G3053">
        <f t="shared" si="47"/>
        <v>-1346.4050224800001</v>
      </c>
      <c r="H3053">
        <v>3.2989999999999999</v>
      </c>
    </row>
    <row r="3054" spans="1:8" x14ac:dyDescent="0.25">
      <c r="A3054">
        <v>299.69999999998799</v>
      </c>
      <c r="B3054">
        <v>-301.42</v>
      </c>
      <c r="C3054">
        <v>3.2970000000000002</v>
      </c>
      <c r="F3054">
        <v>299.69999999998799</v>
      </c>
      <c r="G3054">
        <f t="shared" si="47"/>
        <v>-1340.7824724000002</v>
      </c>
      <c r="H3054">
        <v>3.2970000000000002</v>
      </c>
    </row>
    <row r="3055" spans="1:8" x14ac:dyDescent="0.25">
      <c r="A3055">
        <v>299.79999999998802</v>
      </c>
      <c r="B3055">
        <v>-305.37299999999999</v>
      </c>
      <c r="C3055">
        <v>3.298</v>
      </c>
      <c r="F3055">
        <v>299.79999999998802</v>
      </c>
      <c r="G3055">
        <f t="shared" si="47"/>
        <v>-1358.36628606</v>
      </c>
      <c r="H3055">
        <v>3.298</v>
      </c>
    </row>
    <row r="3056" spans="1:8" x14ac:dyDescent="0.25">
      <c r="A3056">
        <v>299.89999999998798</v>
      </c>
      <c r="B3056">
        <v>-304.39400000000001</v>
      </c>
      <c r="C3056">
        <v>3.298</v>
      </c>
      <c r="F3056">
        <v>299.89999999998798</v>
      </c>
      <c r="G3056">
        <f t="shared" si="47"/>
        <v>-1354.01147868</v>
      </c>
      <c r="H3056">
        <v>3.298</v>
      </c>
    </row>
    <row r="3057" spans="1:8" x14ac:dyDescent="0.25">
      <c r="A3057">
        <v>299.99999999998801</v>
      </c>
      <c r="B3057">
        <v>-303.09500000000003</v>
      </c>
      <c r="C3057">
        <v>3.298</v>
      </c>
      <c r="F3057">
        <v>299.99999999998801</v>
      </c>
      <c r="G3057">
        <f t="shared" si="47"/>
        <v>-1348.2332409000001</v>
      </c>
      <c r="H3057">
        <v>3.298</v>
      </c>
    </row>
    <row r="3058" spans="1:8" x14ac:dyDescent="0.25">
      <c r="A3058">
        <v>300.09999999998797</v>
      </c>
      <c r="B3058">
        <v>-304.56</v>
      </c>
      <c r="C3058">
        <v>3.2989999999999999</v>
      </c>
      <c r="F3058">
        <v>300.09999999998797</v>
      </c>
      <c r="G3058">
        <f t="shared" si="47"/>
        <v>-1354.7498832000001</v>
      </c>
      <c r="H3058">
        <v>3.2989999999999999</v>
      </c>
    </row>
    <row r="3059" spans="1:8" x14ac:dyDescent="0.25">
      <c r="A3059">
        <v>300.19999999998799</v>
      </c>
      <c r="B3059">
        <v>-304.35199999999998</v>
      </c>
      <c r="C3059">
        <v>3.2989999999999999</v>
      </c>
      <c r="F3059">
        <v>300.19999999998799</v>
      </c>
      <c r="G3059">
        <f t="shared" si="47"/>
        <v>-1353.82465344</v>
      </c>
      <c r="H3059">
        <v>3.2989999999999999</v>
      </c>
    </row>
    <row r="3060" spans="1:8" x14ac:dyDescent="0.25">
      <c r="A3060">
        <v>300.29999999998802</v>
      </c>
      <c r="B3060">
        <v>-303.29599999999999</v>
      </c>
      <c r="C3060">
        <v>3.2989999999999999</v>
      </c>
      <c r="F3060">
        <v>300.29999999998802</v>
      </c>
      <c r="G3060">
        <f t="shared" si="47"/>
        <v>-1349.12733312</v>
      </c>
      <c r="H3060">
        <v>3.2989999999999999</v>
      </c>
    </row>
    <row r="3061" spans="1:8" x14ac:dyDescent="0.25">
      <c r="A3061">
        <v>300.39999999998798</v>
      </c>
      <c r="B3061">
        <v>-305.32</v>
      </c>
      <c r="C3061">
        <v>3.2970000000000002</v>
      </c>
      <c r="F3061">
        <v>300.39999999998798</v>
      </c>
      <c r="G3061">
        <f t="shared" si="47"/>
        <v>-1358.1305304</v>
      </c>
      <c r="H3061">
        <v>3.2970000000000002</v>
      </c>
    </row>
    <row r="3062" spans="1:8" x14ac:dyDescent="0.25">
      <c r="A3062">
        <v>300.49999999998801</v>
      </c>
      <c r="B3062">
        <v>-304.72899999999998</v>
      </c>
      <c r="C3062">
        <v>3.3</v>
      </c>
      <c r="F3062">
        <v>300.49999999998801</v>
      </c>
      <c r="G3062">
        <f t="shared" si="47"/>
        <v>-1355.50163238</v>
      </c>
      <c r="H3062">
        <v>3.3</v>
      </c>
    </row>
    <row r="3063" spans="1:8" x14ac:dyDescent="0.25">
      <c r="A3063">
        <v>300.59999999998797</v>
      </c>
      <c r="B3063">
        <v>-303.47899999999998</v>
      </c>
      <c r="C3063">
        <v>3.2970000000000002</v>
      </c>
      <c r="F3063">
        <v>300.59999999998797</v>
      </c>
      <c r="G3063">
        <f t="shared" si="47"/>
        <v>-1349.94135738</v>
      </c>
      <c r="H3063">
        <v>3.2970000000000002</v>
      </c>
    </row>
    <row r="3064" spans="1:8" x14ac:dyDescent="0.25">
      <c r="A3064">
        <v>300.69999999998799</v>
      </c>
      <c r="B3064">
        <v>-302.863</v>
      </c>
      <c r="C3064">
        <v>3.2989999999999999</v>
      </c>
      <c r="F3064">
        <v>300.69999999998799</v>
      </c>
      <c r="G3064">
        <f t="shared" si="47"/>
        <v>-1347.20125386</v>
      </c>
      <c r="H3064">
        <v>3.2989999999999999</v>
      </c>
    </row>
    <row r="3065" spans="1:8" x14ac:dyDescent="0.25">
      <c r="A3065">
        <v>300.79999999998802</v>
      </c>
      <c r="B3065">
        <v>-305.94400000000002</v>
      </c>
      <c r="C3065">
        <v>3.298</v>
      </c>
      <c r="F3065">
        <v>300.79999999998802</v>
      </c>
      <c r="G3065">
        <f t="shared" si="47"/>
        <v>-1360.90621968</v>
      </c>
      <c r="H3065">
        <v>3.298</v>
      </c>
    </row>
    <row r="3066" spans="1:8" x14ac:dyDescent="0.25">
      <c r="A3066">
        <v>300.89999999998798</v>
      </c>
      <c r="B3066">
        <v>-304.86900000000003</v>
      </c>
      <c r="C3066">
        <v>3.298</v>
      </c>
      <c r="F3066">
        <v>300.89999999998798</v>
      </c>
      <c r="G3066">
        <f t="shared" si="47"/>
        <v>-1356.1243831800002</v>
      </c>
      <c r="H3066">
        <v>3.298</v>
      </c>
    </row>
    <row r="3067" spans="1:8" x14ac:dyDescent="0.25">
      <c r="A3067">
        <v>300.99999999998801</v>
      </c>
      <c r="B3067">
        <v>-303.99099999999999</v>
      </c>
      <c r="C3067">
        <v>3.298</v>
      </c>
      <c r="F3067">
        <v>300.99999999998801</v>
      </c>
      <c r="G3067">
        <f t="shared" si="47"/>
        <v>-1352.21884602</v>
      </c>
      <c r="H3067">
        <v>3.298</v>
      </c>
    </row>
    <row r="3068" spans="1:8" x14ac:dyDescent="0.25">
      <c r="A3068">
        <v>301.09999999998797</v>
      </c>
      <c r="B3068">
        <v>-304.94</v>
      </c>
      <c r="C3068">
        <v>3.2989999999999999</v>
      </c>
      <c r="F3068">
        <v>301.09999999998797</v>
      </c>
      <c r="G3068">
        <f t="shared" si="47"/>
        <v>-1356.4402067999999</v>
      </c>
      <c r="H3068">
        <v>3.2989999999999999</v>
      </c>
    </row>
    <row r="3069" spans="1:8" x14ac:dyDescent="0.25">
      <c r="A3069">
        <v>301.19999999998799</v>
      </c>
      <c r="B3069">
        <v>-306.61900000000003</v>
      </c>
      <c r="C3069">
        <v>3.298</v>
      </c>
      <c r="F3069">
        <v>301.19999999998799</v>
      </c>
      <c r="G3069">
        <f t="shared" si="47"/>
        <v>-1363.9087681800002</v>
      </c>
      <c r="H3069">
        <v>3.298</v>
      </c>
    </row>
    <row r="3070" spans="1:8" x14ac:dyDescent="0.25">
      <c r="A3070">
        <v>301.29999999998802</v>
      </c>
      <c r="B3070">
        <v>-305.483</v>
      </c>
      <c r="C3070">
        <v>3.2970000000000002</v>
      </c>
      <c r="F3070">
        <v>301.29999999998802</v>
      </c>
      <c r="G3070">
        <f t="shared" si="47"/>
        <v>-1358.8555902600001</v>
      </c>
      <c r="H3070">
        <v>3.2970000000000002</v>
      </c>
    </row>
    <row r="3071" spans="1:8" x14ac:dyDescent="0.25">
      <c r="A3071">
        <v>301.39999999998798</v>
      </c>
      <c r="B3071">
        <v>-306.291</v>
      </c>
      <c r="C3071">
        <v>3.3079999999999998</v>
      </c>
      <c r="F3071">
        <v>301.39999999998798</v>
      </c>
      <c r="G3071">
        <f t="shared" si="47"/>
        <v>-1362.44975202</v>
      </c>
      <c r="H3071">
        <v>3.3079999999999998</v>
      </c>
    </row>
    <row r="3072" spans="1:8" x14ac:dyDescent="0.25">
      <c r="A3072">
        <v>301.49999999998801</v>
      </c>
      <c r="B3072">
        <v>-307.99099999999999</v>
      </c>
      <c r="C3072">
        <v>3.2989999999999999</v>
      </c>
      <c r="F3072">
        <v>301.49999999998801</v>
      </c>
      <c r="G3072">
        <f t="shared" si="47"/>
        <v>-1370.01172602</v>
      </c>
      <c r="H3072">
        <v>3.2989999999999999</v>
      </c>
    </row>
    <row r="3073" spans="1:8" x14ac:dyDescent="0.25">
      <c r="A3073">
        <v>301.59999999998797</v>
      </c>
      <c r="B3073">
        <v>-306.84199999999998</v>
      </c>
      <c r="C3073">
        <v>3.298</v>
      </c>
      <c r="F3073">
        <v>301.59999999998797</v>
      </c>
      <c r="G3073">
        <f t="shared" si="47"/>
        <v>-1364.9007212399999</v>
      </c>
      <c r="H3073">
        <v>3.298</v>
      </c>
    </row>
    <row r="3074" spans="1:8" x14ac:dyDescent="0.25">
      <c r="A3074">
        <v>301.69999999998799</v>
      </c>
      <c r="B3074">
        <v>-306.56400000000002</v>
      </c>
      <c r="C3074">
        <v>3.298</v>
      </c>
      <c r="F3074">
        <v>301.69999999998799</v>
      </c>
      <c r="G3074">
        <f t="shared" si="47"/>
        <v>-1363.6641160800002</v>
      </c>
      <c r="H3074">
        <v>3.298</v>
      </c>
    </row>
    <row r="3075" spans="1:8" x14ac:dyDescent="0.25">
      <c r="A3075">
        <v>301.79999999998802</v>
      </c>
      <c r="B3075">
        <v>-312.40499999999997</v>
      </c>
      <c r="C3075">
        <v>3.298</v>
      </c>
      <c r="F3075">
        <v>301.79999999998802</v>
      </c>
      <c r="G3075">
        <f t="shared" ref="G3075:G3138" si="48">B3075*4.44822</f>
        <v>-1389.6461691</v>
      </c>
      <c r="H3075">
        <v>3.298</v>
      </c>
    </row>
    <row r="3076" spans="1:8" x14ac:dyDescent="0.25">
      <c r="A3076">
        <v>301.89999999998798</v>
      </c>
      <c r="B3076">
        <v>-311.072</v>
      </c>
      <c r="C3076">
        <v>3.298</v>
      </c>
      <c r="F3076">
        <v>301.89999999998798</v>
      </c>
      <c r="G3076">
        <f t="shared" si="48"/>
        <v>-1383.7166918400001</v>
      </c>
      <c r="H3076">
        <v>3.298</v>
      </c>
    </row>
    <row r="3077" spans="1:8" x14ac:dyDescent="0.25">
      <c r="A3077">
        <v>301.99999999998801</v>
      </c>
      <c r="B3077">
        <v>-309.93099999999998</v>
      </c>
      <c r="C3077">
        <v>3.2989999999999999</v>
      </c>
      <c r="F3077">
        <v>301.99999999998801</v>
      </c>
      <c r="G3077">
        <f t="shared" si="48"/>
        <v>-1378.64127282</v>
      </c>
      <c r="H3077">
        <v>3.2989999999999999</v>
      </c>
    </row>
    <row r="3078" spans="1:8" x14ac:dyDescent="0.25">
      <c r="A3078">
        <v>302.09999999998797</v>
      </c>
      <c r="B3078">
        <v>-311.60399999999998</v>
      </c>
      <c r="C3078">
        <v>3.298</v>
      </c>
      <c r="F3078">
        <v>302.09999999998797</v>
      </c>
      <c r="G3078">
        <f t="shared" si="48"/>
        <v>-1386.08314488</v>
      </c>
      <c r="H3078">
        <v>3.298</v>
      </c>
    </row>
    <row r="3079" spans="1:8" x14ac:dyDescent="0.25">
      <c r="A3079">
        <v>302.19999999998799</v>
      </c>
      <c r="B3079">
        <v>-312.24400000000003</v>
      </c>
      <c r="C3079">
        <v>3.298</v>
      </c>
      <c r="F3079">
        <v>302.19999999998799</v>
      </c>
      <c r="G3079">
        <f t="shared" si="48"/>
        <v>-1388.9300056800002</v>
      </c>
      <c r="H3079">
        <v>3.298</v>
      </c>
    </row>
    <row r="3080" spans="1:8" x14ac:dyDescent="0.25">
      <c r="A3080">
        <v>302.29999999998802</v>
      </c>
      <c r="B3080">
        <v>-310.97000000000003</v>
      </c>
      <c r="C3080">
        <v>3.2989999999999999</v>
      </c>
      <c r="F3080">
        <v>302.29999999998802</v>
      </c>
      <c r="G3080">
        <f t="shared" si="48"/>
        <v>-1383.2629734000002</v>
      </c>
      <c r="H3080">
        <v>3.2989999999999999</v>
      </c>
    </row>
    <row r="3081" spans="1:8" x14ac:dyDescent="0.25">
      <c r="A3081">
        <v>302.39999999998798</v>
      </c>
      <c r="B3081">
        <v>-309.69600000000003</v>
      </c>
      <c r="C3081">
        <v>3.3039999999999998</v>
      </c>
      <c r="F3081">
        <v>302.39999999998798</v>
      </c>
      <c r="G3081">
        <f t="shared" si="48"/>
        <v>-1377.5959411200001</v>
      </c>
      <c r="H3081">
        <v>3.3039999999999998</v>
      </c>
    </row>
    <row r="3082" spans="1:8" x14ac:dyDescent="0.25">
      <c r="A3082">
        <v>302.49999999998801</v>
      </c>
      <c r="B3082">
        <v>-314.22500000000002</v>
      </c>
      <c r="C3082">
        <v>3.298</v>
      </c>
      <c r="F3082">
        <v>302.49999999998801</v>
      </c>
      <c r="G3082">
        <f t="shared" si="48"/>
        <v>-1397.7419295000002</v>
      </c>
      <c r="H3082">
        <v>3.298</v>
      </c>
    </row>
    <row r="3083" spans="1:8" x14ac:dyDescent="0.25">
      <c r="A3083">
        <v>302.59999999998797</v>
      </c>
      <c r="B3083">
        <v>-313.33100000000002</v>
      </c>
      <c r="C3083">
        <v>3.2949999999999999</v>
      </c>
      <c r="F3083">
        <v>302.59999999998797</v>
      </c>
      <c r="G3083">
        <f t="shared" si="48"/>
        <v>-1393.7652208200002</v>
      </c>
      <c r="H3083">
        <v>3.2949999999999999</v>
      </c>
    </row>
    <row r="3084" spans="1:8" x14ac:dyDescent="0.25">
      <c r="A3084">
        <v>302.69999999998799</v>
      </c>
      <c r="B3084">
        <v>-312.20299999999997</v>
      </c>
      <c r="C3084">
        <v>3.3010000000000002</v>
      </c>
      <c r="F3084">
        <v>302.69999999998799</v>
      </c>
      <c r="G3084">
        <f t="shared" si="48"/>
        <v>-1388.7476286599999</v>
      </c>
      <c r="H3084">
        <v>3.3010000000000002</v>
      </c>
    </row>
    <row r="3085" spans="1:8" x14ac:dyDescent="0.25">
      <c r="A3085">
        <v>302.79999999998802</v>
      </c>
      <c r="B3085">
        <v>-311.666</v>
      </c>
      <c r="C3085">
        <v>3.298</v>
      </c>
      <c r="F3085">
        <v>302.79999999998802</v>
      </c>
      <c r="G3085">
        <f t="shared" si="48"/>
        <v>-1386.35893452</v>
      </c>
      <c r="H3085">
        <v>3.298</v>
      </c>
    </row>
    <row r="3086" spans="1:8" x14ac:dyDescent="0.25">
      <c r="A3086">
        <v>302.89999999998798</v>
      </c>
      <c r="B3086">
        <v>-315.30200000000002</v>
      </c>
      <c r="C3086">
        <v>3.298</v>
      </c>
      <c r="F3086">
        <v>302.89999999998798</v>
      </c>
      <c r="G3086">
        <f t="shared" si="48"/>
        <v>-1402.5326624400002</v>
      </c>
      <c r="H3086">
        <v>3.298</v>
      </c>
    </row>
    <row r="3087" spans="1:8" x14ac:dyDescent="0.25">
      <c r="A3087">
        <v>302.99999999998801</v>
      </c>
      <c r="B3087">
        <v>-314.166</v>
      </c>
      <c r="C3087">
        <v>3.298</v>
      </c>
      <c r="F3087">
        <v>302.99999999998801</v>
      </c>
      <c r="G3087">
        <f t="shared" si="48"/>
        <v>-1397.4794845199999</v>
      </c>
      <c r="H3087">
        <v>3.298</v>
      </c>
    </row>
    <row r="3088" spans="1:8" x14ac:dyDescent="0.25">
      <c r="A3088">
        <v>303.09999999998797</v>
      </c>
      <c r="B3088">
        <v>-313.07499999999999</v>
      </c>
      <c r="C3088">
        <v>3.298</v>
      </c>
      <c r="F3088">
        <v>303.09999999998797</v>
      </c>
      <c r="G3088">
        <f t="shared" si="48"/>
        <v>-1392.6264765000001</v>
      </c>
      <c r="H3088">
        <v>3.298</v>
      </c>
    </row>
    <row r="3089" spans="1:8" x14ac:dyDescent="0.25">
      <c r="A3089">
        <v>303.19999999998799</v>
      </c>
      <c r="B3089">
        <v>-313.66899999999998</v>
      </c>
      <c r="C3089">
        <v>3.2970000000000002</v>
      </c>
      <c r="F3089">
        <v>303.19999999998799</v>
      </c>
      <c r="G3089">
        <f t="shared" si="48"/>
        <v>-1395.2687191799998</v>
      </c>
      <c r="H3089">
        <v>3.2970000000000002</v>
      </c>
    </row>
    <row r="3090" spans="1:8" x14ac:dyDescent="0.25">
      <c r="A3090">
        <v>303.29999999998802</v>
      </c>
      <c r="B3090">
        <v>-313.95400000000001</v>
      </c>
      <c r="C3090">
        <v>3.2989999999999999</v>
      </c>
      <c r="F3090">
        <v>303.29999999998802</v>
      </c>
      <c r="G3090">
        <f t="shared" si="48"/>
        <v>-1396.5364618800002</v>
      </c>
      <c r="H3090">
        <v>3.2989999999999999</v>
      </c>
    </row>
    <row r="3091" spans="1:8" x14ac:dyDescent="0.25">
      <c r="A3091">
        <v>303.39999999998798</v>
      </c>
      <c r="B3091">
        <v>-312.94499999999999</v>
      </c>
      <c r="C3091">
        <v>3.3010000000000002</v>
      </c>
      <c r="F3091">
        <v>303.39999999998798</v>
      </c>
      <c r="G3091">
        <f t="shared" si="48"/>
        <v>-1392.0482079000001</v>
      </c>
      <c r="H3091">
        <v>3.3010000000000002</v>
      </c>
    </row>
    <row r="3092" spans="1:8" x14ac:dyDescent="0.25">
      <c r="A3092">
        <v>303.49999999998801</v>
      </c>
      <c r="B3092">
        <v>-312.37099999999998</v>
      </c>
      <c r="C3092">
        <v>3.298</v>
      </c>
      <c r="F3092">
        <v>303.49999999998801</v>
      </c>
      <c r="G3092">
        <f t="shared" si="48"/>
        <v>-1389.49492962</v>
      </c>
      <c r="H3092">
        <v>3.298</v>
      </c>
    </row>
    <row r="3093" spans="1:8" x14ac:dyDescent="0.25">
      <c r="A3093">
        <v>303.59999999998797</v>
      </c>
      <c r="B3093">
        <v>-313.13299999999998</v>
      </c>
      <c r="C3093">
        <v>3.298</v>
      </c>
      <c r="F3093">
        <v>303.59999999998797</v>
      </c>
      <c r="G3093">
        <f t="shared" si="48"/>
        <v>-1392.88447326</v>
      </c>
      <c r="H3093">
        <v>3.298</v>
      </c>
    </row>
    <row r="3094" spans="1:8" x14ac:dyDescent="0.25">
      <c r="A3094">
        <v>303.69999999998799</v>
      </c>
      <c r="B3094">
        <v>-312.34500000000003</v>
      </c>
      <c r="C3094">
        <v>3.298</v>
      </c>
      <c r="F3094">
        <v>303.69999999998799</v>
      </c>
      <c r="G3094">
        <f t="shared" si="48"/>
        <v>-1389.3792759</v>
      </c>
      <c r="H3094">
        <v>3.298</v>
      </c>
    </row>
    <row r="3095" spans="1:8" x14ac:dyDescent="0.25">
      <c r="A3095">
        <v>303.79999999998802</v>
      </c>
      <c r="B3095">
        <v>-313.11900000000003</v>
      </c>
      <c r="C3095">
        <v>3.298</v>
      </c>
      <c r="F3095">
        <v>303.79999999998802</v>
      </c>
      <c r="G3095">
        <f t="shared" si="48"/>
        <v>-1392.8221981800002</v>
      </c>
      <c r="H3095">
        <v>3.298</v>
      </c>
    </row>
    <row r="3096" spans="1:8" x14ac:dyDescent="0.25">
      <c r="A3096">
        <v>303.89999999998798</v>
      </c>
      <c r="B3096">
        <v>-313.39</v>
      </c>
      <c r="C3096">
        <v>3.298</v>
      </c>
      <c r="F3096">
        <v>303.89999999998798</v>
      </c>
      <c r="G3096">
        <f t="shared" si="48"/>
        <v>-1394.0276658</v>
      </c>
      <c r="H3096">
        <v>3.298</v>
      </c>
    </row>
    <row r="3097" spans="1:8" x14ac:dyDescent="0.25">
      <c r="A3097">
        <v>303.99999999998801</v>
      </c>
      <c r="B3097">
        <v>-312.86900000000003</v>
      </c>
      <c r="C3097">
        <v>3.2989999999999999</v>
      </c>
      <c r="F3097">
        <v>303.99999999998801</v>
      </c>
      <c r="G3097">
        <f t="shared" si="48"/>
        <v>-1391.7101431800002</v>
      </c>
      <c r="H3097">
        <v>3.2989999999999999</v>
      </c>
    </row>
    <row r="3098" spans="1:8" x14ac:dyDescent="0.25">
      <c r="A3098">
        <v>304.09999999998797</v>
      </c>
      <c r="B3098">
        <v>-315.57900000000001</v>
      </c>
      <c r="C3098">
        <v>3.298</v>
      </c>
      <c r="F3098">
        <v>304.09999999998797</v>
      </c>
      <c r="G3098">
        <f t="shared" si="48"/>
        <v>-1403.7648193800001</v>
      </c>
      <c r="H3098">
        <v>3.298</v>
      </c>
    </row>
    <row r="3099" spans="1:8" x14ac:dyDescent="0.25">
      <c r="A3099">
        <v>304.19999999998799</v>
      </c>
      <c r="B3099">
        <v>-314.96899999999999</v>
      </c>
      <c r="C3099">
        <v>3.298</v>
      </c>
      <c r="F3099">
        <v>304.19999999998799</v>
      </c>
      <c r="G3099">
        <f t="shared" si="48"/>
        <v>-1401.0514051800001</v>
      </c>
      <c r="H3099">
        <v>3.298</v>
      </c>
    </row>
    <row r="3100" spans="1:8" x14ac:dyDescent="0.25">
      <c r="A3100">
        <v>304.29999999998802</v>
      </c>
      <c r="B3100">
        <v>-315.62400000000002</v>
      </c>
      <c r="C3100">
        <v>3.2970000000000002</v>
      </c>
      <c r="F3100">
        <v>304.29999999998802</v>
      </c>
      <c r="G3100">
        <f t="shared" si="48"/>
        <v>-1403.9649892800001</v>
      </c>
      <c r="H3100">
        <v>3.2970000000000002</v>
      </c>
    </row>
    <row r="3101" spans="1:8" x14ac:dyDescent="0.25">
      <c r="A3101">
        <v>304.39999999998798</v>
      </c>
      <c r="B3101">
        <v>-317.47800000000001</v>
      </c>
      <c r="C3101">
        <v>3.2989999999999999</v>
      </c>
      <c r="F3101">
        <v>304.39999999998798</v>
      </c>
      <c r="G3101">
        <f t="shared" si="48"/>
        <v>-1412.21198916</v>
      </c>
      <c r="H3101">
        <v>3.2989999999999999</v>
      </c>
    </row>
    <row r="3102" spans="1:8" x14ac:dyDescent="0.25">
      <c r="A3102">
        <v>304.49999999998801</v>
      </c>
      <c r="B3102">
        <v>-316.75099999999998</v>
      </c>
      <c r="C3102">
        <v>3.2970000000000002</v>
      </c>
      <c r="F3102">
        <v>304.49999999998801</v>
      </c>
      <c r="G3102">
        <f t="shared" si="48"/>
        <v>-1408.97813322</v>
      </c>
      <c r="H3102">
        <v>3.2970000000000002</v>
      </c>
    </row>
    <row r="3103" spans="1:8" x14ac:dyDescent="0.25">
      <c r="A3103">
        <v>304.59999999998797</v>
      </c>
      <c r="B3103">
        <v>-318.46300000000002</v>
      </c>
      <c r="C3103">
        <v>3.2989999999999999</v>
      </c>
      <c r="F3103">
        <v>304.59999999998797</v>
      </c>
      <c r="G3103">
        <f t="shared" si="48"/>
        <v>-1416.5934858600001</v>
      </c>
      <c r="H3103">
        <v>3.2989999999999999</v>
      </c>
    </row>
    <row r="3104" spans="1:8" x14ac:dyDescent="0.25">
      <c r="A3104">
        <v>304.69999999998799</v>
      </c>
      <c r="B3104">
        <v>-319.14299999999997</v>
      </c>
      <c r="C3104">
        <v>3.298</v>
      </c>
      <c r="F3104">
        <v>304.69999999998799</v>
      </c>
      <c r="G3104">
        <f t="shared" si="48"/>
        <v>-1419.6182754599999</v>
      </c>
      <c r="H3104">
        <v>3.298</v>
      </c>
    </row>
    <row r="3105" spans="1:8" x14ac:dyDescent="0.25">
      <c r="A3105">
        <v>304.79999999998802</v>
      </c>
      <c r="B3105">
        <v>-318.58300000000003</v>
      </c>
      <c r="C3105">
        <v>3.298</v>
      </c>
      <c r="F3105">
        <v>304.79999999998802</v>
      </c>
      <c r="G3105">
        <f t="shared" si="48"/>
        <v>-1417.1272722600002</v>
      </c>
      <c r="H3105">
        <v>3.298</v>
      </c>
    </row>
    <row r="3106" spans="1:8" x14ac:dyDescent="0.25">
      <c r="A3106">
        <v>304.89999999998798</v>
      </c>
      <c r="B3106">
        <v>-320.726</v>
      </c>
      <c r="C3106">
        <v>3.298</v>
      </c>
      <c r="F3106">
        <v>304.89999999998798</v>
      </c>
      <c r="G3106">
        <f t="shared" si="48"/>
        <v>-1426.6598077200001</v>
      </c>
      <c r="H3106">
        <v>3.298</v>
      </c>
    </row>
    <row r="3107" spans="1:8" x14ac:dyDescent="0.25">
      <c r="A3107">
        <v>304.99999999998801</v>
      </c>
      <c r="B3107">
        <v>-319.95999999999998</v>
      </c>
      <c r="C3107">
        <v>3.298</v>
      </c>
      <c r="F3107">
        <v>304.99999999998801</v>
      </c>
      <c r="G3107">
        <f t="shared" si="48"/>
        <v>-1423.2524711999999</v>
      </c>
      <c r="H3107">
        <v>3.298</v>
      </c>
    </row>
    <row r="3108" spans="1:8" x14ac:dyDescent="0.25">
      <c r="A3108">
        <v>305.09999999998797</v>
      </c>
      <c r="B3108">
        <v>-321.21600000000001</v>
      </c>
      <c r="C3108">
        <v>3.298</v>
      </c>
      <c r="F3108">
        <v>305.09999999998797</v>
      </c>
      <c r="G3108">
        <f t="shared" si="48"/>
        <v>-1428.8394355200001</v>
      </c>
      <c r="H3108">
        <v>3.298</v>
      </c>
    </row>
    <row r="3109" spans="1:8" x14ac:dyDescent="0.25">
      <c r="A3109">
        <v>305.19999999998799</v>
      </c>
      <c r="B3109">
        <v>-323.55099999999999</v>
      </c>
      <c r="C3109">
        <v>3.298</v>
      </c>
      <c r="F3109">
        <v>305.19999999998799</v>
      </c>
      <c r="G3109">
        <f t="shared" si="48"/>
        <v>-1439.2260292199999</v>
      </c>
      <c r="H3109">
        <v>3.298</v>
      </c>
    </row>
    <row r="3110" spans="1:8" x14ac:dyDescent="0.25">
      <c r="A3110">
        <v>305.29999999998802</v>
      </c>
      <c r="B3110">
        <v>-322.53100000000001</v>
      </c>
      <c r="C3110">
        <v>3.3010000000000002</v>
      </c>
      <c r="F3110">
        <v>305.29999999998802</v>
      </c>
      <c r="G3110">
        <f t="shared" si="48"/>
        <v>-1434.68884482</v>
      </c>
      <c r="H3110">
        <v>3.3010000000000002</v>
      </c>
    </row>
    <row r="3111" spans="1:8" x14ac:dyDescent="0.25">
      <c r="A3111">
        <v>305.39999999998798</v>
      </c>
      <c r="B3111">
        <v>-324.238</v>
      </c>
      <c r="C3111">
        <v>3.302</v>
      </c>
      <c r="F3111">
        <v>305.39999999998798</v>
      </c>
      <c r="G3111">
        <f t="shared" si="48"/>
        <v>-1442.2819563600001</v>
      </c>
      <c r="H3111">
        <v>3.302</v>
      </c>
    </row>
    <row r="3112" spans="1:8" x14ac:dyDescent="0.25">
      <c r="A3112">
        <v>305.49999999998801</v>
      </c>
      <c r="B3112">
        <v>-327.97399999999999</v>
      </c>
      <c r="C3112">
        <v>3.298</v>
      </c>
      <c r="F3112">
        <v>305.49999999998801</v>
      </c>
      <c r="G3112">
        <f t="shared" si="48"/>
        <v>-1458.9005062799999</v>
      </c>
      <c r="H3112">
        <v>3.298</v>
      </c>
    </row>
    <row r="3113" spans="1:8" x14ac:dyDescent="0.25">
      <c r="A3113">
        <v>305.59999999998797</v>
      </c>
      <c r="B3113">
        <v>-326.71600000000001</v>
      </c>
      <c r="C3113">
        <v>3.298</v>
      </c>
      <c r="F3113">
        <v>305.59999999998797</v>
      </c>
      <c r="G3113">
        <f t="shared" si="48"/>
        <v>-1453.3046455200001</v>
      </c>
      <c r="H3113">
        <v>3.298</v>
      </c>
    </row>
    <row r="3114" spans="1:8" x14ac:dyDescent="0.25">
      <c r="A3114">
        <v>305.69999999998799</v>
      </c>
      <c r="B3114">
        <v>-327.86700000000002</v>
      </c>
      <c r="C3114">
        <v>3.2970000000000002</v>
      </c>
      <c r="F3114">
        <v>305.69999999998799</v>
      </c>
      <c r="G3114">
        <f t="shared" si="48"/>
        <v>-1458.4245467400001</v>
      </c>
      <c r="H3114">
        <v>3.2970000000000002</v>
      </c>
    </row>
    <row r="3115" spans="1:8" x14ac:dyDescent="0.25">
      <c r="A3115">
        <v>305.79999999998802</v>
      </c>
      <c r="B3115">
        <v>-328.91500000000002</v>
      </c>
      <c r="C3115">
        <v>3.298</v>
      </c>
      <c r="F3115">
        <v>305.79999999998802</v>
      </c>
      <c r="G3115">
        <f t="shared" si="48"/>
        <v>-1463.0862813000001</v>
      </c>
      <c r="H3115">
        <v>3.298</v>
      </c>
    </row>
    <row r="3116" spans="1:8" x14ac:dyDescent="0.25">
      <c r="A3116">
        <v>305.89999999998798</v>
      </c>
      <c r="B3116">
        <v>-327.75400000000002</v>
      </c>
      <c r="C3116">
        <v>3.298</v>
      </c>
      <c r="F3116">
        <v>305.89999999998798</v>
      </c>
      <c r="G3116">
        <f t="shared" si="48"/>
        <v>-1457.9218978800002</v>
      </c>
      <c r="H3116">
        <v>3.298</v>
      </c>
    </row>
    <row r="3117" spans="1:8" x14ac:dyDescent="0.25">
      <c r="A3117">
        <v>305.99999999998801</v>
      </c>
      <c r="B3117">
        <v>-328.60500000000002</v>
      </c>
      <c r="C3117">
        <v>3.298</v>
      </c>
      <c r="F3117">
        <v>305.99999999998801</v>
      </c>
      <c r="G3117">
        <f t="shared" si="48"/>
        <v>-1461.7073331000001</v>
      </c>
      <c r="H3117">
        <v>3.298</v>
      </c>
    </row>
    <row r="3118" spans="1:8" x14ac:dyDescent="0.25">
      <c r="A3118">
        <v>306.09999999998797</v>
      </c>
      <c r="B3118">
        <v>-330.27800000000002</v>
      </c>
      <c r="C3118">
        <v>3.298</v>
      </c>
      <c r="F3118">
        <v>306.09999999998797</v>
      </c>
      <c r="G3118">
        <f t="shared" si="48"/>
        <v>-1469.1492051600001</v>
      </c>
      <c r="H3118">
        <v>3.298</v>
      </c>
    </row>
    <row r="3119" spans="1:8" x14ac:dyDescent="0.25">
      <c r="A3119">
        <v>306.19999999998799</v>
      </c>
      <c r="B3119">
        <v>-329.11700000000002</v>
      </c>
      <c r="C3119">
        <v>3.298</v>
      </c>
      <c r="F3119">
        <v>306.19999999998799</v>
      </c>
      <c r="G3119">
        <f t="shared" si="48"/>
        <v>-1463.9848217400001</v>
      </c>
      <c r="H3119">
        <v>3.298</v>
      </c>
    </row>
    <row r="3120" spans="1:8" x14ac:dyDescent="0.25">
      <c r="A3120">
        <v>306.29999999998802</v>
      </c>
      <c r="B3120">
        <v>-328.00599999999997</v>
      </c>
      <c r="C3120">
        <v>3.2970000000000002</v>
      </c>
      <c r="F3120">
        <v>306.29999999998802</v>
      </c>
      <c r="G3120">
        <f t="shared" si="48"/>
        <v>-1459.04284932</v>
      </c>
      <c r="H3120">
        <v>3.2970000000000002</v>
      </c>
    </row>
    <row r="3121" spans="1:8" x14ac:dyDescent="0.25">
      <c r="A3121">
        <v>306.39999999998798</v>
      </c>
      <c r="B3121">
        <v>-330.33800000000002</v>
      </c>
      <c r="C3121">
        <v>3.3010000000000002</v>
      </c>
      <c r="F3121">
        <v>306.39999999998798</v>
      </c>
      <c r="G3121">
        <f t="shared" si="48"/>
        <v>-1469.4160983600002</v>
      </c>
      <c r="H3121">
        <v>3.3010000000000002</v>
      </c>
    </row>
    <row r="3122" spans="1:8" x14ac:dyDescent="0.25">
      <c r="A3122">
        <v>306.49999999998801</v>
      </c>
      <c r="B3122">
        <v>-330.35899999999998</v>
      </c>
      <c r="C3122">
        <v>3.2959999999999998</v>
      </c>
      <c r="F3122">
        <v>306.49999999998801</v>
      </c>
      <c r="G3122">
        <f t="shared" si="48"/>
        <v>-1469.50951098</v>
      </c>
      <c r="H3122">
        <v>3.2959999999999998</v>
      </c>
    </row>
    <row r="3123" spans="1:8" x14ac:dyDescent="0.25">
      <c r="A3123">
        <v>306.59999999998797</v>
      </c>
      <c r="B3123">
        <v>-329.05599999999998</v>
      </c>
      <c r="C3123">
        <v>3.298</v>
      </c>
      <c r="F3123">
        <v>306.59999999998797</v>
      </c>
      <c r="G3123">
        <f t="shared" si="48"/>
        <v>-1463.7134803199999</v>
      </c>
      <c r="H3123">
        <v>3.298</v>
      </c>
    </row>
    <row r="3124" spans="1:8" x14ac:dyDescent="0.25">
      <c r="A3124">
        <v>306.69999999998799</v>
      </c>
      <c r="B3124">
        <v>-330.084</v>
      </c>
      <c r="C3124">
        <v>3.298</v>
      </c>
      <c r="F3124">
        <v>306.69999999998799</v>
      </c>
      <c r="G3124">
        <f t="shared" si="48"/>
        <v>-1468.28625048</v>
      </c>
      <c r="H3124">
        <v>3.298</v>
      </c>
    </row>
    <row r="3125" spans="1:8" x14ac:dyDescent="0.25">
      <c r="A3125">
        <v>306.79999999998802</v>
      </c>
      <c r="B3125">
        <v>-332.30399999999997</v>
      </c>
      <c r="C3125">
        <v>3.298</v>
      </c>
      <c r="F3125">
        <v>306.79999999998802</v>
      </c>
      <c r="G3125">
        <f t="shared" si="48"/>
        <v>-1478.16129888</v>
      </c>
      <c r="H3125">
        <v>3.298</v>
      </c>
    </row>
    <row r="3126" spans="1:8" x14ac:dyDescent="0.25">
      <c r="A3126">
        <v>306.89999999998798</v>
      </c>
      <c r="B3126">
        <v>-330.98399999999998</v>
      </c>
      <c r="C3126">
        <v>3.298</v>
      </c>
      <c r="F3126">
        <v>306.89999999998798</v>
      </c>
      <c r="G3126">
        <f t="shared" si="48"/>
        <v>-1472.2896484799999</v>
      </c>
      <c r="H3126">
        <v>3.298</v>
      </c>
    </row>
    <row r="3127" spans="1:8" x14ac:dyDescent="0.25">
      <c r="A3127">
        <v>306.99999999998801</v>
      </c>
      <c r="B3127">
        <v>-329.81299999999999</v>
      </c>
      <c r="C3127">
        <v>3.298</v>
      </c>
      <c r="F3127">
        <v>306.99999999998801</v>
      </c>
      <c r="G3127">
        <f t="shared" si="48"/>
        <v>-1467.08078286</v>
      </c>
      <c r="H3127">
        <v>3.298</v>
      </c>
    </row>
    <row r="3128" spans="1:8" x14ac:dyDescent="0.25">
      <c r="A3128">
        <v>307.09999999998797</v>
      </c>
      <c r="B3128">
        <v>-331.57100000000003</v>
      </c>
      <c r="C3128">
        <v>3.298</v>
      </c>
      <c r="F3128">
        <v>307.09999999998797</v>
      </c>
      <c r="G3128">
        <f t="shared" si="48"/>
        <v>-1474.9007536200002</v>
      </c>
      <c r="H3128">
        <v>3.298</v>
      </c>
    </row>
    <row r="3129" spans="1:8" x14ac:dyDescent="0.25">
      <c r="A3129">
        <v>307.19999999998799</v>
      </c>
      <c r="B3129">
        <v>-331.721</v>
      </c>
      <c r="C3129">
        <v>3.298</v>
      </c>
      <c r="F3129">
        <v>307.19999999998799</v>
      </c>
      <c r="G3129">
        <f t="shared" si="48"/>
        <v>-1475.5679866200001</v>
      </c>
      <c r="H3129">
        <v>3.298</v>
      </c>
    </row>
    <row r="3130" spans="1:8" x14ac:dyDescent="0.25">
      <c r="A3130">
        <v>307.29999999998802</v>
      </c>
      <c r="B3130">
        <v>-330.75099999999998</v>
      </c>
      <c r="C3130">
        <v>3.2919999999999998</v>
      </c>
      <c r="F3130">
        <v>307.29999999998802</v>
      </c>
      <c r="G3130">
        <f t="shared" si="48"/>
        <v>-1471.2532132199999</v>
      </c>
      <c r="H3130">
        <v>3.2919999999999998</v>
      </c>
    </row>
    <row r="3131" spans="1:8" x14ac:dyDescent="0.25">
      <c r="A3131">
        <v>307.39999999998798</v>
      </c>
      <c r="B3131">
        <v>-333.78500000000003</v>
      </c>
      <c r="C3131">
        <v>3.2930000000000001</v>
      </c>
      <c r="F3131">
        <v>307.39999999998798</v>
      </c>
      <c r="G3131">
        <f t="shared" si="48"/>
        <v>-1484.7491127000001</v>
      </c>
      <c r="H3131">
        <v>3.2930000000000001</v>
      </c>
    </row>
    <row r="3132" spans="1:8" x14ac:dyDescent="0.25">
      <c r="A3132">
        <v>307.49999999998801</v>
      </c>
      <c r="B3132">
        <v>-339.10399999999998</v>
      </c>
      <c r="C3132">
        <v>3.298</v>
      </c>
      <c r="F3132">
        <v>307.49999999998801</v>
      </c>
      <c r="G3132">
        <f t="shared" si="48"/>
        <v>-1508.4091948799999</v>
      </c>
      <c r="H3132">
        <v>3.298</v>
      </c>
    </row>
    <row r="3133" spans="1:8" x14ac:dyDescent="0.25">
      <c r="A3133">
        <v>307.59999999998797</v>
      </c>
      <c r="B3133">
        <v>-337.12799999999999</v>
      </c>
      <c r="C3133">
        <v>3.3</v>
      </c>
      <c r="F3133">
        <v>307.59999999998797</v>
      </c>
      <c r="G3133">
        <f t="shared" si="48"/>
        <v>-1499.6195121599999</v>
      </c>
      <c r="H3133">
        <v>3.3</v>
      </c>
    </row>
    <row r="3134" spans="1:8" x14ac:dyDescent="0.25">
      <c r="A3134">
        <v>307.69999999998799</v>
      </c>
      <c r="B3134">
        <v>-335.65800000000002</v>
      </c>
      <c r="C3134">
        <v>3.2989999999999999</v>
      </c>
      <c r="F3134">
        <v>307.69999999998799</v>
      </c>
      <c r="G3134">
        <f t="shared" si="48"/>
        <v>-1493.0806287600001</v>
      </c>
      <c r="H3134">
        <v>3.2989999999999999</v>
      </c>
    </row>
    <row r="3135" spans="1:8" x14ac:dyDescent="0.25">
      <c r="A3135">
        <v>307.79999999998802</v>
      </c>
      <c r="B3135">
        <v>-341.18599999999998</v>
      </c>
      <c r="C3135">
        <v>3.298</v>
      </c>
      <c r="F3135">
        <v>307.79999999998802</v>
      </c>
      <c r="G3135">
        <f t="shared" si="48"/>
        <v>-1517.6703889199998</v>
      </c>
      <c r="H3135">
        <v>3.298</v>
      </c>
    </row>
    <row r="3136" spans="1:8" x14ac:dyDescent="0.25">
      <c r="A3136">
        <v>307.89999999998798</v>
      </c>
      <c r="B3136">
        <v>-345.48200000000003</v>
      </c>
      <c r="C3136">
        <v>3.298</v>
      </c>
      <c r="F3136">
        <v>307.89999999998798</v>
      </c>
      <c r="G3136">
        <f t="shared" si="48"/>
        <v>-1536.7799420400002</v>
      </c>
      <c r="H3136">
        <v>3.298</v>
      </c>
    </row>
    <row r="3137" spans="1:8" x14ac:dyDescent="0.25">
      <c r="A3137">
        <v>307.99999999998801</v>
      </c>
      <c r="B3137">
        <v>-343.01100000000002</v>
      </c>
      <c r="C3137">
        <v>3.298</v>
      </c>
      <c r="F3137">
        <v>307.99999999998801</v>
      </c>
      <c r="G3137">
        <f t="shared" si="48"/>
        <v>-1525.78839042</v>
      </c>
      <c r="H3137">
        <v>3.298</v>
      </c>
    </row>
    <row r="3138" spans="1:8" x14ac:dyDescent="0.25">
      <c r="A3138">
        <v>308.09999999998797</v>
      </c>
      <c r="B3138">
        <v>-341.40100000000001</v>
      </c>
      <c r="C3138">
        <v>3.298</v>
      </c>
      <c r="F3138">
        <v>308.09999999998797</v>
      </c>
      <c r="G3138">
        <f t="shared" si="48"/>
        <v>-1518.6267562200001</v>
      </c>
      <c r="H3138">
        <v>3.298</v>
      </c>
    </row>
    <row r="3139" spans="1:8" x14ac:dyDescent="0.25">
      <c r="A3139">
        <v>308.19999999998799</v>
      </c>
      <c r="B3139">
        <v>-339.92200000000003</v>
      </c>
      <c r="C3139">
        <v>3.298</v>
      </c>
      <c r="F3139">
        <v>308.19999999998799</v>
      </c>
      <c r="G3139">
        <f t="shared" ref="G3139:G3202" si="49">B3139*4.44822</f>
        <v>-1512.0478388400002</v>
      </c>
      <c r="H3139">
        <v>3.298</v>
      </c>
    </row>
    <row r="3140" spans="1:8" x14ac:dyDescent="0.25">
      <c r="A3140">
        <v>308.29999999998802</v>
      </c>
      <c r="B3140">
        <v>-344.995</v>
      </c>
      <c r="C3140">
        <v>3.2970000000000002</v>
      </c>
      <c r="F3140">
        <v>308.29999999998802</v>
      </c>
      <c r="G3140">
        <f t="shared" si="49"/>
        <v>-1534.6136589</v>
      </c>
      <c r="H3140">
        <v>3.2970000000000002</v>
      </c>
    </row>
    <row r="3141" spans="1:8" x14ac:dyDescent="0.25">
      <c r="A3141">
        <v>308.39999999998798</v>
      </c>
      <c r="B3141">
        <v>-343.68900000000002</v>
      </c>
      <c r="C3141">
        <v>3.2989999999999999</v>
      </c>
      <c r="F3141">
        <v>308.39999999998798</v>
      </c>
      <c r="G3141">
        <f t="shared" si="49"/>
        <v>-1528.8042835800002</v>
      </c>
      <c r="H3141">
        <v>3.2989999999999999</v>
      </c>
    </row>
    <row r="3142" spans="1:8" x14ac:dyDescent="0.25">
      <c r="A3142">
        <v>308.49999999998801</v>
      </c>
      <c r="B3142">
        <v>-342.23599999999999</v>
      </c>
      <c r="C3142">
        <v>3.298</v>
      </c>
      <c r="F3142">
        <v>308.49999999998801</v>
      </c>
      <c r="G3142">
        <f t="shared" si="49"/>
        <v>-1522.34101992</v>
      </c>
      <c r="H3142">
        <v>3.298</v>
      </c>
    </row>
    <row r="3143" spans="1:8" x14ac:dyDescent="0.25">
      <c r="A3143">
        <v>308.59999999998797</v>
      </c>
      <c r="B3143">
        <v>-340.92</v>
      </c>
      <c r="C3143">
        <v>3.2959999999999998</v>
      </c>
      <c r="F3143">
        <v>308.59999999998797</v>
      </c>
      <c r="G3143">
        <f t="shared" si="49"/>
        <v>-1516.4871624</v>
      </c>
      <c r="H3143">
        <v>3.2959999999999998</v>
      </c>
    </row>
    <row r="3144" spans="1:8" x14ac:dyDescent="0.25">
      <c r="A3144">
        <v>308.69999999998799</v>
      </c>
      <c r="B3144">
        <v>-339.73899999999998</v>
      </c>
      <c r="C3144">
        <v>3.298</v>
      </c>
      <c r="F3144">
        <v>308.69999999998799</v>
      </c>
      <c r="G3144">
        <f t="shared" si="49"/>
        <v>-1511.2338145799999</v>
      </c>
      <c r="H3144">
        <v>3.298</v>
      </c>
    </row>
    <row r="3145" spans="1:8" x14ac:dyDescent="0.25">
      <c r="A3145">
        <v>308.79999999998802</v>
      </c>
      <c r="B3145">
        <v>-345.06099999999998</v>
      </c>
      <c r="C3145">
        <v>3.2989999999999999</v>
      </c>
      <c r="F3145">
        <v>308.79999999998802</v>
      </c>
      <c r="G3145">
        <f t="shared" si="49"/>
        <v>-1534.90724142</v>
      </c>
      <c r="H3145">
        <v>3.2989999999999999</v>
      </c>
    </row>
    <row r="3146" spans="1:8" x14ac:dyDescent="0.25">
      <c r="A3146">
        <v>308.89999999998798</v>
      </c>
      <c r="B3146">
        <v>-344.09</v>
      </c>
      <c r="C3146">
        <v>3.298</v>
      </c>
      <c r="F3146">
        <v>308.89999999998798</v>
      </c>
      <c r="G3146">
        <f t="shared" si="49"/>
        <v>-1530.5880198</v>
      </c>
      <c r="H3146">
        <v>3.298</v>
      </c>
    </row>
    <row r="3147" spans="1:8" x14ac:dyDescent="0.25">
      <c r="A3147">
        <v>308.99999999998801</v>
      </c>
      <c r="B3147">
        <v>-342.685</v>
      </c>
      <c r="C3147">
        <v>3.298</v>
      </c>
      <c r="F3147">
        <v>308.99999999998801</v>
      </c>
      <c r="G3147">
        <f t="shared" si="49"/>
        <v>-1524.3382707000001</v>
      </c>
      <c r="H3147">
        <v>3.298</v>
      </c>
    </row>
    <row r="3148" spans="1:8" x14ac:dyDescent="0.25">
      <c r="A3148">
        <v>309.09999999998797</v>
      </c>
      <c r="B3148">
        <v>-341.76900000000001</v>
      </c>
      <c r="C3148">
        <v>3.298</v>
      </c>
      <c r="F3148">
        <v>309.09999999998797</v>
      </c>
      <c r="G3148">
        <f t="shared" si="49"/>
        <v>-1520.26370118</v>
      </c>
      <c r="H3148">
        <v>3.298</v>
      </c>
    </row>
    <row r="3149" spans="1:8" x14ac:dyDescent="0.25">
      <c r="A3149">
        <v>309.19999999998799</v>
      </c>
      <c r="B3149">
        <v>-342.69799999999998</v>
      </c>
      <c r="C3149">
        <v>3.2949999999999999</v>
      </c>
      <c r="F3149">
        <v>309.19999999998799</v>
      </c>
      <c r="G3149">
        <f t="shared" si="49"/>
        <v>-1524.3960975599998</v>
      </c>
      <c r="H3149">
        <v>3.2949999999999999</v>
      </c>
    </row>
    <row r="3150" spans="1:8" x14ac:dyDescent="0.25">
      <c r="A3150">
        <v>309.29999999998802</v>
      </c>
      <c r="B3150">
        <v>-346.50799999999998</v>
      </c>
      <c r="C3150">
        <v>3.298</v>
      </c>
      <c r="F3150">
        <v>309.29999999998802</v>
      </c>
      <c r="G3150">
        <f t="shared" si="49"/>
        <v>-1541.3438157599999</v>
      </c>
      <c r="H3150">
        <v>3.298</v>
      </c>
    </row>
    <row r="3151" spans="1:8" x14ac:dyDescent="0.25">
      <c r="A3151">
        <v>309.39999999998798</v>
      </c>
      <c r="B3151">
        <v>-345.16300000000001</v>
      </c>
      <c r="C3151">
        <v>3.2970000000000002</v>
      </c>
      <c r="F3151">
        <v>309.39999999998798</v>
      </c>
      <c r="G3151">
        <f t="shared" si="49"/>
        <v>-1535.3609598600001</v>
      </c>
      <c r="H3151">
        <v>3.2970000000000002</v>
      </c>
    </row>
    <row r="3152" spans="1:8" x14ac:dyDescent="0.25">
      <c r="A3152">
        <v>309.49999999998801</v>
      </c>
      <c r="B3152">
        <v>-344.35500000000002</v>
      </c>
      <c r="C3152">
        <v>3.2970000000000002</v>
      </c>
      <c r="F3152">
        <v>309.49999999998801</v>
      </c>
      <c r="G3152">
        <f t="shared" si="49"/>
        <v>-1531.7667981000002</v>
      </c>
      <c r="H3152">
        <v>3.2970000000000002</v>
      </c>
    </row>
    <row r="3153" spans="1:8" x14ac:dyDescent="0.25">
      <c r="A3153">
        <v>309.59999999998797</v>
      </c>
      <c r="B3153">
        <v>-348.07</v>
      </c>
      <c r="C3153">
        <v>3.3</v>
      </c>
      <c r="F3153">
        <v>309.59999999998797</v>
      </c>
      <c r="G3153">
        <f t="shared" si="49"/>
        <v>-1548.2919354000001</v>
      </c>
      <c r="H3153">
        <v>3.3</v>
      </c>
    </row>
    <row r="3154" spans="1:8" x14ac:dyDescent="0.25">
      <c r="A3154">
        <v>309.69999999998799</v>
      </c>
      <c r="B3154">
        <v>-351.19799999999998</v>
      </c>
      <c r="C3154">
        <v>3.298</v>
      </c>
      <c r="F3154">
        <v>309.69999999998799</v>
      </c>
      <c r="G3154">
        <f t="shared" si="49"/>
        <v>-1562.2059675599999</v>
      </c>
      <c r="H3154">
        <v>3.298</v>
      </c>
    </row>
    <row r="3155" spans="1:8" x14ac:dyDescent="0.25">
      <c r="A3155">
        <v>309.79999999998802</v>
      </c>
      <c r="B3155">
        <v>-349.65699999999998</v>
      </c>
      <c r="C3155">
        <v>3.298</v>
      </c>
      <c r="F3155">
        <v>309.79999999998802</v>
      </c>
      <c r="G3155">
        <f t="shared" si="49"/>
        <v>-1555.3512605399999</v>
      </c>
      <c r="H3155">
        <v>3.298</v>
      </c>
    </row>
    <row r="3156" spans="1:8" x14ac:dyDescent="0.25">
      <c r="A3156">
        <v>309.89999999998798</v>
      </c>
      <c r="B3156">
        <v>-348.45499999999998</v>
      </c>
      <c r="C3156">
        <v>3.2989999999999999</v>
      </c>
      <c r="F3156">
        <v>309.89999999998798</v>
      </c>
      <c r="G3156">
        <f t="shared" si="49"/>
        <v>-1550.0045000999999</v>
      </c>
      <c r="H3156">
        <v>3.2989999999999999</v>
      </c>
    </row>
    <row r="3157" spans="1:8" x14ac:dyDescent="0.25">
      <c r="A3157">
        <v>309.99999999998801</v>
      </c>
      <c r="B3157">
        <v>-347.73</v>
      </c>
      <c r="C3157">
        <v>3.2989999999999999</v>
      </c>
      <c r="F3157">
        <v>309.99999999998801</v>
      </c>
      <c r="G3157">
        <f t="shared" si="49"/>
        <v>-1546.7795406</v>
      </c>
      <c r="H3157">
        <v>3.2989999999999999</v>
      </c>
    </row>
    <row r="3158" spans="1:8" x14ac:dyDescent="0.25">
      <c r="A3158">
        <v>310.09999999998797</v>
      </c>
      <c r="B3158">
        <v>-346.70600000000002</v>
      </c>
      <c r="C3158">
        <v>3.298</v>
      </c>
      <c r="F3158">
        <v>310.09999999998797</v>
      </c>
      <c r="G3158">
        <f t="shared" si="49"/>
        <v>-1542.22456332</v>
      </c>
      <c r="H3158">
        <v>3.298</v>
      </c>
    </row>
    <row r="3159" spans="1:8" x14ac:dyDescent="0.25">
      <c r="A3159">
        <v>310.19999999998799</v>
      </c>
      <c r="B3159">
        <v>-357.76600000000002</v>
      </c>
      <c r="C3159">
        <v>3.2970000000000002</v>
      </c>
      <c r="F3159">
        <v>310.19999999998799</v>
      </c>
      <c r="G3159">
        <f t="shared" si="49"/>
        <v>-1591.4218765200001</v>
      </c>
      <c r="H3159">
        <v>3.2970000000000002</v>
      </c>
    </row>
    <row r="3160" spans="1:8" x14ac:dyDescent="0.25">
      <c r="A3160">
        <v>310.29999999998802</v>
      </c>
      <c r="B3160">
        <v>-357.22899999999998</v>
      </c>
      <c r="C3160">
        <v>3.298</v>
      </c>
      <c r="F3160">
        <v>310.29999999998802</v>
      </c>
      <c r="G3160">
        <f t="shared" si="49"/>
        <v>-1589.03318238</v>
      </c>
      <c r="H3160">
        <v>3.298</v>
      </c>
    </row>
    <row r="3161" spans="1:8" x14ac:dyDescent="0.25">
      <c r="A3161">
        <v>310.39999999998798</v>
      </c>
      <c r="B3161">
        <v>-355.61500000000001</v>
      </c>
      <c r="C3161">
        <v>3.3</v>
      </c>
      <c r="F3161">
        <v>310.39999999998798</v>
      </c>
      <c r="G3161">
        <f t="shared" si="49"/>
        <v>-1581.8537553000001</v>
      </c>
      <c r="H3161">
        <v>3.3</v>
      </c>
    </row>
    <row r="3162" spans="1:8" x14ac:dyDescent="0.25">
      <c r="A3162">
        <v>310.49999999998801</v>
      </c>
      <c r="B3162">
        <v>-354.197</v>
      </c>
      <c r="C3162">
        <v>3.2989999999999999</v>
      </c>
      <c r="F3162">
        <v>310.49999999998801</v>
      </c>
      <c r="G3162">
        <f t="shared" si="49"/>
        <v>-1575.54617934</v>
      </c>
      <c r="H3162">
        <v>3.2989999999999999</v>
      </c>
    </row>
    <row r="3163" spans="1:8" x14ac:dyDescent="0.25">
      <c r="A3163">
        <v>310.59999999998797</v>
      </c>
      <c r="B3163">
        <v>-352.96499999999997</v>
      </c>
      <c r="C3163">
        <v>3.294</v>
      </c>
      <c r="F3163">
        <v>310.59999999998797</v>
      </c>
      <c r="G3163">
        <f t="shared" si="49"/>
        <v>-1570.0659722999999</v>
      </c>
      <c r="H3163">
        <v>3.294</v>
      </c>
    </row>
    <row r="3164" spans="1:8" x14ac:dyDescent="0.25">
      <c r="A3164">
        <v>310.69999999998799</v>
      </c>
      <c r="B3164">
        <v>-352.06900000000002</v>
      </c>
      <c r="C3164">
        <v>3.2989999999999999</v>
      </c>
      <c r="F3164">
        <v>310.69999999998799</v>
      </c>
      <c r="G3164">
        <f t="shared" si="49"/>
        <v>-1566.0803671800002</v>
      </c>
      <c r="H3164">
        <v>3.2989999999999999</v>
      </c>
    </row>
    <row r="3165" spans="1:8" x14ac:dyDescent="0.25">
      <c r="A3165">
        <v>310.79999999998802</v>
      </c>
      <c r="B3165">
        <v>-353.702</v>
      </c>
      <c r="C3165">
        <v>3.298</v>
      </c>
      <c r="F3165">
        <v>310.79999999998802</v>
      </c>
      <c r="G3165">
        <f t="shared" si="49"/>
        <v>-1573.3443104400001</v>
      </c>
      <c r="H3165">
        <v>3.298</v>
      </c>
    </row>
    <row r="3166" spans="1:8" x14ac:dyDescent="0.25">
      <c r="A3166">
        <v>310.89999999998798</v>
      </c>
      <c r="B3166">
        <v>-356.30099999999999</v>
      </c>
      <c r="C3166">
        <v>3.2989999999999999</v>
      </c>
      <c r="F3166">
        <v>310.89999999998798</v>
      </c>
      <c r="G3166">
        <f t="shared" si="49"/>
        <v>-1584.90523422</v>
      </c>
      <c r="H3166">
        <v>3.2989999999999999</v>
      </c>
    </row>
    <row r="3167" spans="1:8" x14ac:dyDescent="0.25">
      <c r="A3167">
        <v>310.99999999998801</v>
      </c>
      <c r="B3167">
        <v>-355.18099999999998</v>
      </c>
      <c r="C3167">
        <v>3.298</v>
      </c>
      <c r="F3167">
        <v>310.99999999998801</v>
      </c>
      <c r="G3167">
        <f t="shared" si="49"/>
        <v>-1579.92322782</v>
      </c>
      <c r="H3167">
        <v>3.298</v>
      </c>
    </row>
    <row r="3168" spans="1:8" x14ac:dyDescent="0.25">
      <c r="A3168">
        <v>311.09999999998797</v>
      </c>
      <c r="B3168">
        <v>-354.27100000000002</v>
      </c>
      <c r="C3168">
        <v>3.2989999999999999</v>
      </c>
      <c r="F3168">
        <v>311.09999999998797</v>
      </c>
      <c r="G3168">
        <f t="shared" si="49"/>
        <v>-1575.8753476200002</v>
      </c>
      <c r="H3168">
        <v>3.2989999999999999</v>
      </c>
    </row>
    <row r="3169" spans="1:8" x14ac:dyDescent="0.25">
      <c r="A3169">
        <v>311.19999999998799</v>
      </c>
      <c r="B3169">
        <v>-353.137</v>
      </c>
      <c r="C3169">
        <v>3.3</v>
      </c>
      <c r="F3169">
        <v>311.19999999998799</v>
      </c>
      <c r="G3169">
        <f t="shared" si="49"/>
        <v>-1570.8310661400001</v>
      </c>
      <c r="H3169">
        <v>3.3</v>
      </c>
    </row>
    <row r="3170" spans="1:8" x14ac:dyDescent="0.25">
      <c r="A3170">
        <v>311.29999999998802</v>
      </c>
      <c r="B3170">
        <v>-352.25599999999997</v>
      </c>
      <c r="C3170">
        <v>3.3</v>
      </c>
      <c r="F3170">
        <v>311.29999999998802</v>
      </c>
      <c r="G3170">
        <f t="shared" si="49"/>
        <v>-1566.9121843199998</v>
      </c>
      <c r="H3170">
        <v>3.3</v>
      </c>
    </row>
    <row r="3171" spans="1:8" x14ac:dyDescent="0.25">
      <c r="A3171">
        <v>311.39999999998798</v>
      </c>
      <c r="B3171">
        <v>-351.85500000000002</v>
      </c>
      <c r="C3171">
        <v>3.2959999999999998</v>
      </c>
      <c r="F3171">
        <v>311.39999999998798</v>
      </c>
      <c r="G3171">
        <f t="shared" si="49"/>
        <v>-1565.1284481</v>
      </c>
      <c r="H3171">
        <v>3.2959999999999998</v>
      </c>
    </row>
    <row r="3172" spans="1:8" x14ac:dyDescent="0.25">
      <c r="A3172">
        <v>311.49999999998801</v>
      </c>
      <c r="B3172">
        <v>-357.94499999999999</v>
      </c>
      <c r="C3172">
        <v>3.298</v>
      </c>
      <c r="F3172">
        <v>311.49999999998801</v>
      </c>
      <c r="G3172">
        <f t="shared" si="49"/>
        <v>-1592.2181078999999</v>
      </c>
      <c r="H3172">
        <v>3.298</v>
      </c>
    </row>
    <row r="3173" spans="1:8" x14ac:dyDescent="0.25">
      <c r="A3173">
        <v>311.59999999998797</v>
      </c>
      <c r="B3173">
        <v>-356.44900000000001</v>
      </c>
      <c r="C3173">
        <v>3.298</v>
      </c>
      <c r="F3173">
        <v>311.59999999998797</v>
      </c>
      <c r="G3173">
        <f t="shared" si="49"/>
        <v>-1585.56357078</v>
      </c>
      <c r="H3173">
        <v>3.298</v>
      </c>
    </row>
    <row r="3174" spans="1:8" x14ac:dyDescent="0.25">
      <c r="A3174">
        <v>311.69999999998799</v>
      </c>
      <c r="B3174">
        <v>-355.46499999999997</v>
      </c>
      <c r="C3174">
        <v>3.298</v>
      </c>
      <c r="F3174">
        <v>311.69999999998799</v>
      </c>
      <c r="G3174">
        <f t="shared" si="49"/>
        <v>-1581.1865223</v>
      </c>
      <c r="H3174">
        <v>3.298</v>
      </c>
    </row>
    <row r="3175" spans="1:8" x14ac:dyDescent="0.25">
      <c r="A3175">
        <v>311.79999999998802</v>
      </c>
      <c r="B3175">
        <v>-354.53500000000003</v>
      </c>
      <c r="C3175">
        <v>3.298</v>
      </c>
      <c r="F3175">
        <v>311.79999999998802</v>
      </c>
      <c r="G3175">
        <f t="shared" si="49"/>
        <v>-1577.0496777000001</v>
      </c>
      <c r="H3175">
        <v>3.298</v>
      </c>
    </row>
    <row r="3176" spans="1:8" x14ac:dyDescent="0.25">
      <c r="A3176">
        <v>311.89999999998798</v>
      </c>
      <c r="B3176">
        <v>-353.74900000000002</v>
      </c>
      <c r="C3176">
        <v>3.298</v>
      </c>
      <c r="F3176">
        <v>311.89999999998798</v>
      </c>
      <c r="G3176">
        <f t="shared" si="49"/>
        <v>-1573.5533767800002</v>
      </c>
      <c r="H3176">
        <v>3.298</v>
      </c>
    </row>
    <row r="3177" spans="1:8" x14ac:dyDescent="0.25">
      <c r="A3177">
        <v>311.99999999998698</v>
      </c>
      <c r="B3177">
        <v>-352.99099999999999</v>
      </c>
      <c r="C3177">
        <v>3.298</v>
      </c>
      <c r="F3177">
        <v>311.99999999998698</v>
      </c>
      <c r="G3177">
        <f t="shared" si="49"/>
        <v>-1570.1816260200001</v>
      </c>
      <c r="H3177">
        <v>3.298</v>
      </c>
    </row>
    <row r="3178" spans="1:8" x14ac:dyDescent="0.25">
      <c r="A3178">
        <v>312.09999999998701</v>
      </c>
      <c r="B3178">
        <v>-352.19900000000001</v>
      </c>
      <c r="C3178">
        <v>3.298</v>
      </c>
      <c r="F3178">
        <v>312.09999999998701</v>
      </c>
      <c r="G3178">
        <f t="shared" si="49"/>
        <v>-1566.6586357800002</v>
      </c>
      <c r="H3178">
        <v>3.298</v>
      </c>
    </row>
    <row r="3179" spans="1:8" x14ac:dyDescent="0.25">
      <c r="A3179">
        <v>312.19999999998703</v>
      </c>
      <c r="B3179">
        <v>-355.55700000000002</v>
      </c>
      <c r="C3179">
        <v>3.2989999999999999</v>
      </c>
      <c r="F3179">
        <v>312.19999999998703</v>
      </c>
      <c r="G3179">
        <f t="shared" si="49"/>
        <v>-1581.5957585400001</v>
      </c>
      <c r="H3179">
        <v>3.2989999999999999</v>
      </c>
    </row>
    <row r="3180" spans="1:8" x14ac:dyDescent="0.25">
      <c r="A3180">
        <v>312.29999999998699</v>
      </c>
      <c r="B3180">
        <v>-359.19900000000001</v>
      </c>
      <c r="C3180">
        <v>3.3010000000000002</v>
      </c>
      <c r="F3180">
        <v>312.29999999998699</v>
      </c>
      <c r="G3180">
        <f t="shared" si="49"/>
        <v>-1597.7961757800001</v>
      </c>
      <c r="H3180">
        <v>3.3010000000000002</v>
      </c>
    </row>
    <row r="3181" spans="1:8" x14ac:dyDescent="0.25">
      <c r="A3181">
        <v>312.39999999998702</v>
      </c>
      <c r="B3181">
        <v>-357.67200000000003</v>
      </c>
      <c r="C3181">
        <v>3.3</v>
      </c>
      <c r="F3181">
        <v>312.39999999998702</v>
      </c>
      <c r="G3181">
        <f t="shared" si="49"/>
        <v>-1591.0037438400002</v>
      </c>
      <c r="H3181">
        <v>3.3</v>
      </c>
    </row>
    <row r="3182" spans="1:8" x14ac:dyDescent="0.25">
      <c r="A3182">
        <v>312.49999999998698</v>
      </c>
      <c r="B3182">
        <v>-356.73899999999998</v>
      </c>
      <c r="C3182">
        <v>3.298</v>
      </c>
      <c r="F3182">
        <v>312.49999999998698</v>
      </c>
      <c r="G3182">
        <f t="shared" si="49"/>
        <v>-1586.8535545799998</v>
      </c>
      <c r="H3182">
        <v>3.298</v>
      </c>
    </row>
    <row r="3183" spans="1:8" x14ac:dyDescent="0.25">
      <c r="A3183">
        <v>312.59999999998701</v>
      </c>
      <c r="B3183">
        <v>-356.00900000000001</v>
      </c>
      <c r="C3183">
        <v>3.298</v>
      </c>
      <c r="F3183">
        <v>312.59999999998701</v>
      </c>
      <c r="G3183">
        <f t="shared" si="49"/>
        <v>-1583.60635398</v>
      </c>
      <c r="H3183">
        <v>3.298</v>
      </c>
    </row>
    <row r="3184" spans="1:8" x14ac:dyDescent="0.25">
      <c r="A3184">
        <v>312.69999999998703</v>
      </c>
      <c r="B3184">
        <v>-358.74599999999998</v>
      </c>
      <c r="C3184">
        <v>3.3</v>
      </c>
      <c r="F3184">
        <v>312.69999999998703</v>
      </c>
      <c r="G3184">
        <f t="shared" si="49"/>
        <v>-1595.7811321199999</v>
      </c>
      <c r="H3184">
        <v>3.3</v>
      </c>
    </row>
    <row r="3185" spans="1:8" x14ac:dyDescent="0.25">
      <c r="A3185">
        <v>312.79999999998699</v>
      </c>
      <c r="B3185">
        <v>-359.00099999999998</v>
      </c>
      <c r="C3185">
        <v>3.298</v>
      </c>
      <c r="F3185">
        <v>312.79999999998699</v>
      </c>
      <c r="G3185">
        <f t="shared" si="49"/>
        <v>-1596.91542822</v>
      </c>
      <c r="H3185">
        <v>3.298</v>
      </c>
    </row>
    <row r="3186" spans="1:8" x14ac:dyDescent="0.25">
      <c r="A3186">
        <v>312.89999999998702</v>
      </c>
      <c r="B3186">
        <v>-358.06900000000002</v>
      </c>
      <c r="C3186">
        <v>3.298</v>
      </c>
      <c r="F3186">
        <v>312.89999999998702</v>
      </c>
      <c r="G3186">
        <f t="shared" si="49"/>
        <v>-1592.7696871800001</v>
      </c>
      <c r="H3186">
        <v>3.298</v>
      </c>
    </row>
    <row r="3187" spans="1:8" x14ac:dyDescent="0.25">
      <c r="A3187">
        <v>312.99999999998698</v>
      </c>
      <c r="B3187">
        <v>-357.03500000000003</v>
      </c>
      <c r="C3187">
        <v>3.2989999999999999</v>
      </c>
      <c r="F3187">
        <v>312.99999999998698</v>
      </c>
      <c r="G3187">
        <f t="shared" si="49"/>
        <v>-1588.1702277000002</v>
      </c>
      <c r="H3187">
        <v>3.2989999999999999</v>
      </c>
    </row>
    <row r="3188" spans="1:8" x14ac:dyDescent="0.25">
      <c r="A3188">
        <v>313.09999999998701</v>
      </c>
      <c r="B3188">
        <v>-361.68799999999999</v>
      </c>
      <c r="C3188">
        <v>3.2989999999999999</v>
      </c>
      <c r="F3188">
        <v>313.09999999998701</v>
      </c>
      <c r="G3188">
        <f t="shared" si="49"/>
        <v>-1608.8677953599999</v>
      </c>
      <c r="H3188">
        <v>3.2989999999999999</v>
      </c>
    </row>
    <row r="3189" spans="1:8" x14ac:dyDescent="0.25">
      <c r="A3189">
        <v>313.19999999998703</v>
      </c>
      <c r="B3189">
        <v>-364.31099999999998</v>
      </c>
      <c r="C3189">
        <v>3.2989999999999999</v>
      </c>
      <c r="F3189">
        <v>313.19999999998703</v>
      </c>
      <c r="G3189">
        <f t="shared" si="49"/>
        <v>-1620.5354764199999</v>
      </c>
      <c r="H3189">
        <v>3.2989999999999999</v>
      </c>
    </row>
    <row r="3190" spans="1:8" x14ac:dyDescent="0.25">
      <c r="A3190">
        <v>313.29999999998699</v>
      </c>
      <c r="B3190">
        <v>-362.82100000000003</v>
      </c>
      <c r="C3190">
        <v>3.2989999999999999</v>
      </c>
      <c r="F3190">
        <v>313.29999999998699</v>
      </c>
      <c r="G3190">
        <f t="shared" si="49"/>
        <v>-1613.9076286200002</v>
      </c>
      <c r="H3190">
        <v>3.2989999999999999</v>
      </c>
    </row>
    <row r="3191" spans="1:8" x14ac:dyDescent="0.25">
      <c r="A3191">
        <v>313.39999999998702</v>
      </c>
      <c r="B3191">
        <v>-361.62200000000001</v>
      </c>
      <c r="C3191">
        <v>3.298</v>
      </c>
      <c r="F3191">
        <v>313.39999999998702</v>
      </c>
      <c r="G3191">
        <f t="shared" si="49"/>
        <v>-1608.57421284</v>
      </c>
      <c r="H3191">
        <v>3.298</v>
      </c>
    </row>
    <row r="3192" spans="1:8" x14ac:dyDescent="0.25">
      <c r="A3192">
        <v>313.49999999998698</v>
      </c>
      <c r="B3192">
        <v>-363.17</v>
      </c>
      <c r="C3192">
        <v>3.298</v>
      </c>
      <c r="F3192">
        <v>313.49999999998698</v>
      </c>
      <c r="G3192">
        <f t="shared" si="49"/>
        <v>-1615.4600574000001</v>
      </c>
      <c r="H3192">
        <v>3.298</v>
      </c>
    </row>
    <row r="3193" spans="1:8" x14ac:dyDescent="0.25">
      <c r="A3193">
        <v>313.59999999998701</v>
      </c>
      <c r="B3193">
        <v>-362.74099999999999</v>
      </c>
      <c r="C3193">
        <v>3.3</v>
      </c>
      <c r="F3193">
        <v>313.59999999998701</v>
      </c>
      <c r="G3193">
        <f t="shared" si="49"/>
        <v>-1613.5517710199999</v>
      </c>
      <c r="H3193">
        <v>3.3</v>
      </c>
    </row>
    <row r="3194" spans="1:8" x14ac:dyDescent="0.25">
      <c r="A3194">
        <v>313.69999999998703</v>
      </c>
      <c r="B3194">
        <v>-362.17200000000003</v>
      </c>
      <c r="C3194">
        <v>3.298</v>
      </c>
      <c r="F3194">
        <v>313.69999999998703</v>
      </c>
      <c r="G3194">
        <f t="shared" si="49"/>
        <v>-1611.02073384</v>
      </c>
      <c r="H3194">
        <v>3.298</v>
      </c>
    </row>
    <row r="3195" spans="1:8" x14ac:dyDescent="0.25">
      <c r="A3195">
        <v>313.79999999998699</v>
      </c>
      <c r="B3195">
        <v>-364.94099999999997</v>
      </c>
      <c r="C3195">
        <v>3.298</v>
      </c>
      <c r="F3195">
        <v>313.79999999998699</v>
      </c>
      <c r="G3195">
        <f t="shared" si="49"/>
        <v>-1623.33785502</v>
      </c>
      <c r="H3195">
        <v>3.298</v>
      </c>
    </row>
    <row r="3196" spans="1:8" x14ac:dyDescent="0.25">
      <c r="A3196">
        <v>313.89999999998702</v>
      </c>
      <c r="B3196">
        <v>-364.57600000000002</v>
      </c>
      <c r="C3196">
        <v>3.2989999999999999</v>
      </c>
      <c r="F3196">
        <v>313.89999999998702</v>
      </c>
      <c r="G3196">
        <f t="shared" si="49"/>
        <v>-1621.7142547200001</v>
      </c>
      <c r="H3196">
        <v>3.2989999999999999</v>
      </c>
    </row>
    <row r="3197" spans="1:8" x14ac:dyDescent="0.25">
      <c r="A3197">
        <v>313.99999999998698</v>
      </c>
      <c r="B3197">
        <v>-363.44299999999998</v>
      </c>
      <c r="C3197">
        <v>3.2989999999999999</v>
      </c>
      <c r="F3197">
        <v>313.99999999998698</v>
      </c>
      <c r="G3197">
        <f t="shared" si="49"/>
        <v>-1616.6744214599998</v>
      </c>
      <c r="H3197">
        <v>3.2989999999999999</v>
      </c>
    </row>
    <row r="3198" spans="1:8" x14ac:dyDescent="0.25">
      <c r="A3198">
        <v>314.09999999998701</v>
      </c>
      <c r="B3198">
        <v>-364.80099999999999</v>
      </c>
      <c r="C3198">
        <v>3.298</v>
      </c>
      <c r="F3198">
        <v>314.09999999998701</v>
      </c>
      <c r="G3198">
        <f t="shared" si="49"/>
        <v>-1622.7151042200001</v>
      </c>
      <c r="H3198">
        <v>3.298</v>
      </c>
    </row>
    <row r="3199" spans="1:8" x14ac:dyDescent="0.25">
      <c r="A3199">
        <v>314.19999999998703</v>
      </c>
      <c r="B3199">
        <v>-364.52199999999999</v>
      </c>
      <c r="C3199">
        <v>3.2949999999999999</v>
      </c>
      <c r="F3199">
        <v>314.19999999998703</v>
      </c>
      <c r="G3199">
        <f t="shared" si="49"/>
        <v>-1621.47405084</v>
      </c>
      <c r="H3199">
        <v>3.2949999999999999</v>
      </c>
    </row>
    <row r="3200" spans="1:8" x14ac:dyDescent="0.25">
      <c r="A3200">
        <v>314.29999999998699</v>
      </c>
      <c r="B3200">
        <v>-364.702</v>
      </c>
      <c r="C3200">
        <v>3.2989999999999999</v>
      </c>
      <c r="F3200">
        <v>314.29999999998699</v>
      </c>
      <c r="G3200">
        <f t="shared" si="49"/>
        <v>-1622.27473044</v>
      </c>
      <c r="H3200">
        <v>3.2989999999999999</v>
      </c>
    </row>
    <row r="3201" spans="1:8" x14ac:dyDescent="0.25">
      <c r="A3201">
        <v>314.39999999998702</v>
      </c>
      <c r="B3201">
        <v>-366.61200000000002</v>
      </c>
      <c r="C3201">
        <v>3.298</v>
      </c>
      <c r="F3201">
        <v>314.39999999998702</v>
      </c>
      <c r="G3201">
        <f t="shared" si="49"/>
        <v>-1630.7708306400002</v>
      </c>
      <c r="H3201">
        <v>3.298</v>
      </c>
    </row>
    <row r="3202" spans="1:8" x14ac:dyDescent="0.25">
      <c r="A3202">
        <v>314.49999999998698</v>
      </c>
      <c r="B3202">
        <v>-366.03300000000002</v>
      </c>
      <c r="C3202">
        <v>3.2989999999999999</v>
      </c>
      <c r="F3202">
        <v>314.49999999998698</v>
      </c>
      <c r="G3202">
        <f t="shared" si="49"/>
        <v>-1628.1953112600002</v>
      </c>
      <c r="H3202">
        <v>3.2989999999999999</v>
      </c>
    </row>
    <row r="3203" spans="1:8" x14ac:dyDescent="0.25">
      <c r="A3203">
        <v>314.59999999998701</v>
      </c>
      <c r="B3203">
        <v>-365.423</v>
      </c>
      <c r="C3203">
        <v>3.2919999999999998</v>
      </c>
      <c r="F3203">
        <v>314.59999999998701</v>
      </c>
      <c r="G3203">
        <f t="shared" ref="G3203:G3266" si="50">B3203*4.44822</f>
        <v>-1625.4818970599999</v>
      </c>
      <c r="H3203">
        <v>3.2919999999999998</v>
      </c>
    </row>
    <row r="3204" spans="1:8" x14ac:dyDescent="0.25">
      <c r="A3204">
        <v>314.69999999998703</v>
      </c>
      <c r="B3204">
        <v>-365.43900000000002</v>
      </c>
      <c r="C3204">
        <v>3.298</v>
      </c>
      <c r="F3204">
        <v>314.69999999998703</v>
      </c>
      <c r="G3204">
        <f t="shared" si="50"/>
        <v>-1625.5530685800002</v>
      </c>
      <c r="H3204">
        <v>3.298</v>
      </c>
    </row>
    <row r="3205" spans="1:8" x14ac:dyDescent="0.25">
      <c r="A3205">
        <v>314.79999999998699</v>
      </c>
      <c r="B3205">
        <v>-365.01100000000002</v>
      </c>
      <c r="C3205">
        <v>3.298</v>
      </c>
      <c r="F3205">
        <v>314.79999999998699</v>
      </c>
      <c r="G3205">
        <f t="shared" si="50"/>
        <v>-1623.6492304200001</v>
      </c>
      <c r="H3205">
        <v>3.298</v>
      </c>
    </row>
    <row r="3206" spans="1:8" x14ac:dyDescent="0.25">
      <c r="A3206">
        <v>314.89999999998702</v>
      </c>
      <c r="B3206">
        <v>-364.86200000000002</v>
      </c>
      <c r="C3206">
        <v>3.298</v>
      </c>
      <c r="F3206">
        <v>314.89999999998702</v>
      </c>
      <c r="G3206">
        <f t="shared" si="50"/>
        <v>-1622.9864456400001</v>
      </c>
      <c r="H3206">
        <v>3.298</v>
      </c>
    </row>
    <row r="3207" spans="1:8" x14ac:dyDescent="0.25">
      <c r="A3207">
        <v>314.99999999998698</v>
      </c>
      <c r="B3207">
        <v>-367.83499999999998</v>
      </c>
      <c r="C3207">
        <v>3.298</v>
      </c>
      <c r="F3207">
        <v>314.99999999998698</v>
      </c>
      <c r="G3207">
        <f t="shared" si="50"/>
        <v>-1636.2110037</v>
      </c>
      <c r="H3207">
        <v>3.298</v>
      </c>
    </row>
    <row r="3208" spans="1:8" x14ac:dyDescent="0.25">
      <c r="A3208">
        <v>315.09999999998701</v>
      </c>
      <c r="B3208">
        <v>-370.77199999999999</v>
      </c>
      <c r="C3208">
        <v>3.298</v>
      </c>
      <c r="F3208">
        <v>315.09999999998701</v>
      </c>
      <c r="G3208">
        <f t="shared" si="50"/>
        <v>-1649.27542584</v>
      </c>
      <c r="H3208">
        <v>3.298</v>
      </c>
    </row>
    <row r="3209" spans="1:8" x14ac:dyDescent="0.25">
      <c r="A3209">
        <v>315.19999999998703</v>
      </c>
      <c r="B3209">
        <v>-369.78500000000003</v>
      </c>
      <c r="C3209">
        <v>3.2959999999999998</v>
      </c>
      <c r="F3209">
        <v>315.19999999998703</v>
      </c>
      <c r="G3209">
        <f t="shared" si="50"/>
        <v>-1644.8850327000002</v>
      </c>
      <c r="H3209">
        <v>3.2959999999999998</v>
      </c>
    </row>
    <row r="3210" spans="1:8" x14ac:dyDescent="0.25">
      <c r="A3210">
        <v>315.29999999998699</v>
      </c>
      <c r="B3210">
        <v>-370.69799999999998</v>
      </c>
      <c r="C3210">
        <v>3.298</v>
      </c>
      <c r="F3210">
        <v>315.29999999998699</v>
      </c>
      <c r="G3210">
        <f t="shared" si="50"/>
        <v>-1648.9462575599998</v>
      </c>
      <c r="H3210">
        <v>3.298</v>
      </c>
    </row>
    <row r="3211" spans="1:8" x14ac:dyDescent="0.25">
      <c r="A3211">
        <v>315.39999999998702</v>
      </c>
      <c r="B3211">
        <v>-379.56</v>
      </c>
      <c r="C3211">
        <v>3.2989999999999999</v>
      </c>
      <c r="F3211">
        <v>315.39999999998702</v>
      </c>
      <c r="G3211">
        <f t="shared" si="50"/>
        <v>-1688.3663832</v>
      </c>
      <c r="H3211">
        <v>3.2989999999999999</v>
      </c>
    </row>
    <row r="3212" spans="1:8" x14ac:dyDescent="0.25">
      <c r="A3212">
        <v>315.49999999998698</v>
      </c>
      <c r="B3212">
        <v>-379.18299999999999</v>
      </c>
      <c r="C3212">
        <v>3.298</v>
      </c>
      <c r="F3212">
        <v>315.49999999998698</v>
      </c>
      <c r="G3212">
        <f t="shared" si="50"/>
        <v>-1686.6894042599999</v>
      </c>
      <c r="H3212">
        <v>3.298</v>
      </c>
    </row>
    <row r="3213" spans="1:8" x14ac:dyDescent="0.25">
      <c r="A3213">
        <v>315.59999999998701</v>
      </c>
      <c r="B3213">
        <v>-377.78100000000001</v>
      </c>
      <c r="C3213">
        <v>3.298</v>
      </c>
      <c r="F3213">
        <v>315.59999999998701</v>
      </c>
      <c r="G3213">
        <f t="shared" si="50"/>
        <v>-1680.4529998200001</v>
      </c>
      <c r="H3213">
        <v>3.298</v>
      </c>
    </row>
    <row r="3214" spans="1:8" x14ac:dyDescent="0.25">
      <c r="A3214">
        <v>315.69999999998703</v>
      </c>
      <c r="B3214">
        <v>-380.53399999999999</v>
      </c>
      <c r="C3214">
        <v>3.298</v>
      </c>
      <c r="F3214">
        <v>315.69999999998703</v>
      </c>
      <c r="G3214">
        <f t="shared" si="50"/>
        <v>-1692.69894948</v>
      </c>
      <c r="H3214">
        <v>3.298</v>
      </c>
    </row>
    <row r="3215" spans="1:8" x14ac:dyDescent="0.25">
      <c r="A3215">
        <v>315.79999999998699</v>
      </c>
      <c r="B3215">
        <v>-382.51600000000002</v>
      </c>
      <c r="C3215">
        <v>3.298</v>
      </c>
      <c r="F3215">
        <v>315.79999999998699</v>
      </c>
      <c r="G3215">
        <f t="shared" si="50"/>
        <v>-1701.51532152</v>
      </c>
      <c r="H3215">
        <v>3.298</v>
      </c>
    </row>
    <row r="3216" spans="1:8" x14ac:dyDescent="0.25">
      <c r="A3216">
        <v>315.89999999998702</v>
      </c>
      <c r="B3216">
        <v>-380.488</v>
      </c>
      <c r="C3216">
        <v>3.2989999999999999</v>
      </c>
      <c r="F3216">
        <v>315.89999999998702</v>
      </c>
      <c r="G3216">
        <f t="shared" si="50"/>
        <v>-1692.4943313599999</v>
      </c>
      <c r="H3216">
        <v>3.2989999999999999</v>
      </c>
    </row>
    <row r="3217" spans="1:8" x14ac:dyDescent="0.25">
      <c r="A3217">
        <v>315.99999999998698</v>
      </c>
      <c r="B3217">
        <v>-381.07600000000002</v>
      </c>
      <c r="C3217">
        <v>3.298</v>
      </c>
      <c r="F3217">
        <v>315.99999999998698</v>
      </c>
      <c r="G3217">
        <f t="shared" si="50"/>
        <v>-1695.1098847200001</v>
      </c>
      <c r="H3217">
        <v>3.298</v>
      </c>
    </row>
    <row r="3218" spans="1:8" x14ac:dyDescent="0.25">
      <c r="A3218">
        <v>316.09999999998701</v>
      </c>
      <c r="B3218">
        <v>-382.226</v>
      </c>
      <c r="C3218">
        <v>3.298</v>
      </c>
      <c r="F3218">
        <v>316.09999999998701</v>
      </c>
      <c r="G3218">
        <f t="shared" si="50"/>
        <v>-1700.22533772</v>
      </c>
      <c r="H3218">
        <v>3.298</v>
      </c>
    </row>
    <row r="3219" spans="1:8" x14ac:dyDescent="0.25">
      <c r="A3219">
        <v>316.19999999998703</v>
      </c>
      <c r="B3219">
        <v>-382.24299999999999</v>
      </c>
      <c r="C3219">
        <v>3.3</v>
      </c>
      <c r="F3219">
        <v>316.19999999998703</v>
      </c>
      <c r="G3219">
        <f t="shared" si="50"/>
        <v>-1700.3009574600001</v>
      </c>
      <c r="H3219">
        <v>3.3</v>
      </c>
    </row>
    <row r="3220" spans="1:8" x14ac:dyDescent="0.25">
      <c r="A3220">
        <v>316.29999999998699</v>
      </c>
      <c r="B3220">
        <v>-382.08</v>
      </c>
      <c r="C3220">
        <v>3.3079999999999998</v>
      </c>
      <c r="F3220">
        <v>316.29999999998699</v>
      </c>
      <c r="G3220">
        <f t="shared" si="50"/>
        <v>-1699.5758976</v>
      </c>
      <c r="H3220">
        <v>3.3079999999999998</v>
      </c>
    </row>
    <row r="3221" spans="1:8" x14ac:dyDescent="0.25">
      <c r="A3221">
        <v>316.39999999998702</v>
      </c>
      <c r="B3221">
        <v>-381.64800000000002</v>
      </c>
      <c r="C3221">
        <v>3.2989999999999999</v>
      </c>
      <c r="F3221">
        <v>316.39999999998702</v>
      </c>
      <c r="G3221">
        <f t="shared" si="50"/>
        <v>-1697.6542665600002</v>
      </c>
      <c r="H3221">
        <v>3.2989999999999999</v>
      </c>
    </row>
    <row r="3222" spans="1:8" x14ac:dyDescent="0.25">
      <c r="A3222">
        <v>316.49999999998698</v>
      </c>
      <c r="B3222">
        <v>-381.34699999999998</v>
      </c>
      <c r="C3222">
        <v>3.2989999999999999</v>
      </c>
      <c r="F3222">
        <v>316.49999999998698</v>
      </c>
      <c r="G3222">
        <f t="shared" si="50"/>
        <v>-1696.3153523399999</v>
      </c>
      <c r="H3222">
        <v>3.2989999999999999</v>
      </c>
    </row>
    <row r="3223" spans="1:8" x14ac:dyDescent="0.25">
      <c r="A3223">
        <v>316.59999999998701</v>
      </c>
      <c r="B3223">
        <v>-382.09</v>
      </c>
      <c r="C3223">
        <v>3.2970000000000002</v>
      </c>
      <c r="F3223">
        <v>316.59999999998701</v>
      </c>
      <c r="G3223">
        <f t="shared" si="50"/>
        <v>-1699.6203797999999</v>
      </c>
      <c r="H3223">
        <v>3.2970000000000002</v>
      </c>
    </row>
    <row r="3224" spans="1:8" x14ac:dyDescent="0.25">
      <c r="A3224">
        <v>316.69999999998703</v>
      </c>
      <c r="B3224">
        <v>-382.24799999999999</v>
      </c>
      <c r="C3224">
        <v>3.2989999999999999</v>
      </c>
      <c r="F3224">
        <v>316.69999999998703</v>
      </c>
      <c r="G3224">
        <f t="shared" si="50"/>
        <v>-1700.32319856</v>
      </c>
      <c r="H3224">
        <v>3.2989999999999999</v>
      </c>
    </row>
    <row r="3225" spans="1:8" x14ac:dyDescent="0.25">
      <c r="A3225">
        <v>316.79999999998699</v>
      </c>
      <c r="B3225">
        <v>-381.85599999999999</v>
      </c>
      <c r="C3225">
        <v>3.298</v>
      </c>
      <c r="F3225">
        <v>316.79999999998699</v>
      </c>
      <c r="G3225">
        <f t="shared" si="50"/>
        <v>-1698.5794963200001</v>
      </c>
      <c r="H3225">
        <v>3.298</v>
      </c>
    </row>
    <row r="3226" spans="1:8" x14ac:dyDescent="0.25">
      <c r="A3226">
        <v>316.89999999998702</v>
      </c>
      <c r="B3226">
        <v>-382.154</v>
      </c>
      <c r="C3226">
        <v>3.298</v>
      </c>
      <c r="F3226">
        <v>316.89999999998702</v>
      </c>
      <c r="G3226">
        <f t="shared" si="50"/>
        <v>-1699.9050658799999</v>
      </c>
      <c r="H3226">
        <v>3.298</v>
      </c>
    </row>
    <row r="3227" spans="1:8" x14ac:dyDescent="0.25">
      <c r="A3227">
        <v>316.99999999998698</v>
      </c>
      <c r="B3227">
        <v>-382.30200000000002</v>
      </c>
      <c r="C3227">
        <v>3.298</v>
      </c>
      <c r="F3227">
        <v>316.99999999998698</v>
      </c>
      <c r="G3227">
        <f t="shared" si="50"/>
        <v>-1700.5634024400001</v>
      </c>
      <c r="H3227">
        <v>3.298</v>
      </c>
    </row>
    <row r="3228" spans="1:8" x14ac:dyDescent="0.25">
      <c r="A3228">
        <v>317.09999999998701</v>
      </c>
      <c r="B3228">
        <v>-381.82100000000003</v>
      </c>
      <c r="C3228">
        <v>3.2989999999999999</v>
      </c>
      <c r="F3228">
        <v>317.09999999998701</v>
      </c>
      <c r="G3228">
        <f t="shared" si="50"/>
        <v>-1698.42380862</v>
      </c>
      <c r="H3228">
        <v>3.2989999999999999</v>
      </c>
    </row>
    <row r="3229" spans="1:8" x14ac:dyDescent="0.25">
      <c r="A3229">
        <v>317.19999999998703</v>
      </c>
      <c r="B3229">
        <v>-381.33600000000001</v>
      </c>
      <c r="C3229">
        <v>3.2959999999999998</v>
      </c>
      <c r="F3229">
        <v>317.19999999998703</v>
      </c>
      <c r="G3229">
        <f t="shared" si="50"/>
        <v>-1696.2664219200001</v>
      </c>
      <c r="H3229">
        <v>3.2959999999999998</v>
      </c>
    </row>
    <row r="3230" spans="1:8" x14ac:dyDescent="0.25">
      <c r="A3230">
        <v>317.29999999998699</v>
      </c>
      <c r="B3230">
        <v>-381.14</v>
      </c>
      <c r="C3230">
        <v>3.294</v>
      </c>
      <c r="F3230">
        <v>317.29999999998699</v>
      </c>
      <c r="G3230">
        <f t="shared" si="50"/>
        <v>-1695.3945707999999</v>
      </c>
      <c r="H3230">
        <v>3.294</v>
      </c>
    </row>
    <row r="3231" spans="1:8" x14ac:dyDescent="0.25">
      <c r="A3231">
        <v>317.39999999998702</v>
      </c>
      <c r="B3231">
        <v>-381.411</v>
      </c>
      <c r="C3231">
        <v>3.2970000000000002</v>
      </c>
      <c r="F3231">
        <v>317.39999999998702</v>
      </c>
      <c r="G3231">
        <f t="shared" si="50"/>
        <v>-1696.6000384199999</v>
      </c>
      <c r="H3231">
        <v>3.2970000000000002</v>
      </c>
    </row>
    <row r="3232" spans="1:8" x14ac:dyDescent="0.25">
      <c r="A3232">
        <v>317.49999999998698</v>
      </c>
      <c r="B3232">
        <v>-382.99900000000002</v>
      </c>
      <c r="C3232">
        <v>3.3</v>
      </c>
      <c r="F3232">
        <v>317.49999999998698</v>
      </c>
      <c r="G3232">
        <f t="shared" si="50"/>
        <v>-1703.6638117800001</v>
      </c>
      <c r="H3232">
        <v>3.3</v>
      </c>
    </row>
    <row r="3233" spans="1:8" x14ac:dyDescent="0.25">
      <c r="A3233">
        <v>317.59999999998701</v>
      </c>
      <c r="B3233">
        <v>-383.38799999999998</v>
      </c>
      <c r="C3233">
        <v>3.3</v>
      </c>
      <c r="F3233">
        <v>317.59999999998701</v>
      </c>
      <c r="G3233">
        <f t="shared" si="50"/>
        <v>-1705.39416936</v>
      </c>
      <c r="H3233">
        <v>3.3</v>
      </c>
    </row>
    <row r="3234" spans="1:8" x14ac:dyDescent="0.25">
      <c r="A3234">
        <v>317.69999999998703</v>
      </c>
      <c r="B3234">
        <v>-383.11399999999998</v>
      </c>
      <c r="C3234">
        <v>3.298</v>
      </c>
      <c r="F3234">
        <v>317.69999999998703</v>
      </c>
      <c r="G3234">
        <f t="shared" si="50"/>
        <v>-1704.1753570799999</v>
      </c>
      <c r="H3234">
        <v>3.298</v>
      </c>
    </row>
    <row r="3235" spans="1:8" x14ac:dyDescent="0.25">
      <c r="A3235">
        <v>317.79999999998699</v>
      </c>
      <c r="B3235">
        <v>-383.81200000000001</v>
      </c>
      <c r="C3235">
        <v>3.298</v>
      </c>
      <c r="F3235">
        <v>317.79999999998699</v>
      </c>
      <c r="G3235">
        <f t="shared" si="50"/>
        <v>-1707.2802146400002</v>
      </c>
      <c r="H3235">
        <v>3.298</v>
      </c>
    </row>
    <row r="3236" spans="1:8" x14ac:dyDescent="0.25">
      <c r="A3236">
        <v>317.89999999998702</v>
      </c>
      <c r="B3236">
        <v>-384.86200000000002</v>
      </c>
      <c r="C3236">
        <v>3.298</v>
      </c>
      <c r="F3236">
        <v>317.89999999998702</v>
      </c>
      <c r="G3236">
        <f t="shared" si="50"/>
        <v>-1711.9508456400001</v>
      </c>
      <c r="H3236">
        <v>3.298</v>
      </c>
    </row>
    <row r="3237" spans="1:8" x14ac:dyDescent="0.25">
      <c r="A3237">
        <v>317.99999999998698</v>
      </c>
      <c r="B3237">
        <v>-385.03</v>
      </c>
      <c r="C3237">
        <v>3.298</v>
      </c>
      <c r="F3237">
        <v>317.99999999998698</v>
      </c>
      <c r="G3237">
        <f t="shared" si="50"/>
        <v>-1712.6981466</v>
      </c>
      <c r="H3237">
        <v>3.298</v>
      </c>
    </row>
    <row r="3238" spans="1:8" x14ac:dyDescent="0.25">
      <c r="A3238">
        <v>318.09999999998701</v>
      </c>
      <c r="B3238">
        <v>-384.7</v>
      </c>
      <c r="C3238">
        <v>3.298</v>
      </c>
      <c r="F3238">
        <v>318.09999999998701</v>
      </c>
      <c r="G3238">
        <f t="shared" si="50"/>
        <v>-1711.2302339999999</v>
      </c>
      <c r="H3238">
        <v>3.298</v>
      </c>
    </row>
    <row r="3239" spans="1:8" x14ac:dyDescent="0.25">
      <c r="A3239">
        <v>318.19999999998703</v>
      </c>
      <c r="B3239">
        <v>-384.73</v>
      </c>
      <c r="C3239">
        <v>3.298</v>
      </c>
      <c r="F3239">
        <v>318.19999999998703</v>
      </c>
      <c r="G3239">
        <f t="shared" si="50"/>
        <v>-1711.3636806000002</v>
      </c>
      <c r="H3239">
        <v>3.298</v>
      </c>
    </row>
    <row r="3240" spans="1:8" x14ac:dyDescent="0.25">
      <c r="A3240">
        <v>318.29999999998699</v>
      </c>
      <c r="B3240">
        <v>-388.03399999999999</v>
      </c>
      <c r="C3240">
        <v>3.2959999999999998</v>
      </c>
      <c r="F3240">
        <v>318.29999999998699</v>
      </c>
      <c r="G3240">
        <f t="shared" si="50"/>
        <v>-1726.0605994800001</v>
      </c>
      <c r="H3240">
        <v>3.2959999999999998</v>
      </c>
    </row>
    <row r="3241" spans="1:8" x14ac:dyDescent="0.25">
      <c r="A3241">
        <v>318.39999999998702</v>
      </c>
      <c r="B3241">
        <v>-397.03699999999998</v>
      </c>
      <c r="C3241">
        <v>3.3010000000000002</v>
      </c>
      <c r="F3241">
        <v>318.39999999998702</v>
      </c>
      <c r="G3241">
        <f t="shared" si="50"/>
        <v>-1766.10792414</v>
      </c>
      <c r="H3241">
        <v>3.3010000000000002</v>
      </c>
    </row>
    <row r="3242" spans="1:8" x14ac:dyDescent="0.25">
      <c r="A3242">
        <v>318.49999999998698</v>
      </c>
      <c r="B3242">
        <v>-397.27300000000002</v>
      </c>
      <c r="C3242">
        <v>3.298</v>
      </c>
      <c r="F3242">
        <v>318.49999999998698</v>
      </c>
      <c r="G3242">
        <f t="shared" si="50"/>
        <v>-1767.1577040600002</v>
      </c>
      <c r="H3242">
        <v>3.298</v>
      </c>
    </row>
    <row r="3243" spans="1:8" x14ac:dyDescent="0.25">
      <c r="A3243">
        <v>318.59999999998701</v>
      </c>
      <c r="B3243">
        <v>-396.04199999999997</v>
      </c>
      <c r="C3243">
        <v>3.2970000000000002</v>
      </c>
      <c r="F3243">
        <v>318.59999999998701</v>
      </c>
      <c r="G3243">
        <f t="shared" si="50"/>
        <v>-1761.68194524</v>
      </c>
      <c r="H3243">
        <v>3.2970000000000002</v>
      </c>
    </row>
    <row r="3244" spans="1:8" x14ac:dyDescent="0.25">
      <c r="A3244">
        <v>318.69999999998703</v>
      </c>
      <c r="B3244">
        <v>-395.19799999999998</v>
      </c>
      <c r="C3244">
        <v>3.298</v>
      </c>
      <c r="F3244">
        <v>318.69999999998703</v>
      </c>
      <c r="G3244">
        <f t="shared" si="50"/>
        <v>-1757.92764756</v>
      </c>
      <c r="H3244">
        <v>3.298</v>
      </c>
    </row>
    <row r="3245" spans="1:8" x14ac:dyDescent="0.25">
      <c r="A3245">
        <v>318.79999999998699</v>
      </c>
      <c r="B3245">
        <v>-395.30399999999997</v>
      </c>
      <c r="C3245">
        <v>3.2989999999999999</v>
      </c>
      <c r="F3245">
        <v>318.79999999998699</v>
      </c>
      <c r="G3245">
        <f t="shared" si="50"/>
        <v>-1758.39915888</v>
      </c>
      <c r="H3245">
        <v>3.2989999999999999</v>
      </c>
    </row>
    <row r="3246" spans="1:8" x14ac:dyDescent="0.25">
      <c r="A3246">
        <v>318.89999999998702</v>
      </c>
      <c r="B3246">
        <v>-395.18599999999998</v>
      </c>
      <c r="C3246">
        <v>3.2989999999999999</v>
      </c>
      <c r="F3246">
        <v>318.89999999998702</v>
      </c>
      <c r="G3246">
        <f t="shared" si="50"/>
        <v>-1757.8742689199998</v>
      </c>
      <c r="H3246">
        <v>3.2989999999999999</v>
      </c>
    </row>
    <row r="3247" spans="1:8" x14ac:dyDescent="0.25">
      <c r="A3247">
        <v>318.99999999998698</v>
      </c>
      <c r="B3247">
        <v>-395.529</v>
      </c>
      <c r="C3247">
        <v>3.298</v>
      </c>
      <c r="F3247">
        <v>318.99999999998698</v>
      </c>
      <c r="G3247">
        <f t="shared" si="50"/>
        <v>-1759.4000083799999</v>
      </c>
      <c r="H3247">
        <v>3.298</v>
      </c>
    </row>
    <row r="3248" spans="1:8" x14ac:dyDescent="0.25">
      <c r="A3248">
        <v>319.09999999998701</v>
      </c>
      <c r="B3248">
        <v>-396.60899999999998</v>
      </c>
      <c r="C3248">
        <v>3.298</v>
      </c>
      <c r="F3248">
        <v>319.09999999998701</v>
      </c>
      <c r="G3248">
        <f t="shared" si="50"/>
        <v>-1764.2040859799999</v>
      </c>
      <c r="H3248">
        <v>3.298</v>
      </c>
    </row>
    <row r="3249" spans="1:8" x14ac:dyDescent="0.25">
      <c r="A3249">
        <v>319.19999999998703</v>
      </c>
      <c r="B3249">
        <v>-396.04199999999997</v>
      </c>
      <c r="C3249">
        <v>3.298</v>
      </c>
      <c r="F3249">
        <v>319.19999999998703</v>
      </c>
      <c r="G3249">
        <f t="shared" si="50"/>
        <v>-1761.68194524</v>
      </c>
      <c r="H3249">
        <v>3.298</v>
      </c>
    </row>
    <row r="3250" spans="1:8" x14ac:dyDescent="0.25">
      <c r="A3250">
        <v>319.29999999998699</v>
      </c>
      <c r="B3250">
        <v>-395.11700000000002</v>
      </c>
      <c r="C3250">
        <v>3.2959999999999998</v>
      </c>
      <c r="F3250">
        <v>319.29999999998699</v>
      </c>
      <c r="G3250">
        <f t="shared" si="50"/>
        <v>-1757.5673417400001</v>
      </c>
      <c r="H3250">
        <v>3.2959999999999998</v>
      </c>
    </row>
    <row r="3251" spans="1:8" x14ac:dyDescent="0.25">
      <c r="A3251">
        <v>319.39999999998702</v>
      </c>
      <c r="B3251">
        <v>-394.44</v>
      </c>
      <c r="C3251">
        <v>3.3010000000000002</v>
      </c>
      <c r="F3251">
        <v>319.39999999998702</v>
      </c>
      <c r="G3251">
        <f t="shared" si="50"/>
        <v>-1754.5558968</v>
      </c>
      <c r="H3251">
        <v>3.3010000000000002</v>
      </c>
    </row>
    <row r="3252" spans="1:8" x14ac:dyDescent="0.25">
      <c r="A3252">
        <v>319.49999999998698</v>
      </c>
      <c r="B3252">
        <v>-393.93099999999998</v>
      </c>
      <c r="C3252">
        <v>3.3</v>
      </c>
      <c r="F3252">
        <v>319.49999999998698</v>
      </c>
      <c r="G3252">
        <f t="shared" si="50"/>
        <v>-1752.2917528200001</v>
      </c>
      <c r="H3252">
        <v>3.3</v>
      </c>
    </row>
    <row r="3253" spans="1:8" x14ac:dyDescent="0.25">
      <c r="A3253">
        <v>319.59999999998701</v>
      </c>
      <c r="B3253">
        <v>-394.48700000000002</v>
      </c>
      <c r="C3253">
        <v>3.2989999999999999</v>
      </c>
      <c r="F3253">
        <v>319.59999999998701</v>
      </c>
      <c r="G3253">
        <f t="shared" si="50"/>
        <v>-1754.7649631400002</v>
      </c>
      <c r="H3253">
        <v>3.2989999999999999</v>
      </c>
    </row>
    <row r="3254" spans="1:8" x14ac:dyDescent="0.25">
      <c r="A3254">
        <v>319.69999999998703</v>
      </c>
      <c r="B3254">
        <v>-395.50700000000001</v>
      </c>
      <c r="C3254">
        <v>3.298</v>
      </c>
      <c r="F3254">
        <v>319.69999999998703</v>
      </c>
      <c r="G3254">
        <f t="shared" si="50"/>
        <v>-1759.3021475400001</v>
      </c>
      <c r="H3254">
        <v>3.298</v>
      </c>
    </row>
    <row r="3255" spans="1:8" x14ac:dyDescent="0.25">
      <c r="A3255">
        <v>319.79999999998699</v>
      </c>
      <c r="B3255">
        <v>-395.23200000000003</v>
      </c>
      <c r="C3255">
        <v>3.2989999999999999</v>
      </c>
      <c r="F3255">
        <v>319.79999999998699</v>
      </c>
      <c r="G3255">
        <f t="shared" si="50"/>
        <v>-1758.0788870400002</v>
      </c>
      <c r="H3255">
        <v>3.2989999999999999</v>
      </c>
    </row>
    <row r="3256" spans="1:8" x14ac:dyDescent="0.25">
      <c r="A3256">
        <v>319.89999999998702</v>
      </c>
      <c r="B3256">
        <v>-395.08100000000002</v>
      </c>
      <c r="C3256">
        <v>3.298</v>
      </c>
      <c r="F3256">
        <v>319.89999999998702</v>
      </c>
      <c r="G3256">
        <f t="shared" si="50"/>
        <v>-1757.4072058200002</v>
      </c>
      <c r="H3256">
        <v>3.298</v>
      </c>
    </row>
    <row r="3257" spans="1:8" x14ac:dyDescent="0.25">
      <c r="A3257">
        <v>319.99999999998698</v>
      </c>
      <c r="B3257">
        <v>-395.65300000000002</v>
      </c>
      <c r="C3257">
        <v>3.298</v>
      </c>
      <c r="F3257">
        <v>319.99999999998698</v>
      </c>
      <c r="G3257">
        <f t="shared" si="50"/>
        <v>-1759.9515876600001</v>
      </c>
      <c r="H3257">
        <v>3.298</v>
      </c>
    </row>
    <row r="3258" spans="1:8" x14ac:dyDescent="0.25">
      <c r="A3258">
        <v>320.09999999998701</v>
      </c>
      <c r="B3258">
        <v>-396.93799999999999</v>
      </c>
      <c r="C3258">
        <v>3.2989999999999999</v>
      </c>
      <c r="F3258">
        <v>320.09999999998701</v>
      </c>
      <c r="G3258">
        <f t="shared" si="50"/>
        <v>-1765.66755036</v>
      </c>
      <c r="H3258">
        <v>3.2989999999999999</v>
      </c>
    </row>
    <row r="3259" spans="1:8" x14ac:dyDescent="0.25">
      <c r="A3259">
        <v>320.19999999998703</v>
      </c>
      <c r="B3259">
        <v>-397.20499999999998</v>
      </c>
      <c r="C3259">
        <v>3.3</v>
      </c>
      <c r="F3259">
        <v>320.19999999998703</v>
      </c>
      <c r="G3259">
        <f t="shared" si="50"/>
        <v>-1766.8552250999999</v>
      </c>
      <c r="H3259">
        <v>3.3</v>
      </c>
    </row>
    <row r="3260" spans="1:8" x14ac:dyDescent="0.25">
      <c r="A3260">
        <v>320.29999999998699</v>
      </c>
      <c r="B3260">
        <v>-397.19799999999998</v>
      </c>
      <c r="C3260">
        <v>3.2970000000000002</v>
      </c>
      <c r="F3260">
        <v>320.29999999998699</v>
      </c>
      <c r="G3260">
        <f t="shared" si="50"/>
        <v>-1766.82408756</v>
      </c>
      <c r="H3260">
        <v>3.2970000000000002</v>
      </c>
    </row>
    <row r="3261" spans="1:8" x14ac:dyDescent="0.25">
      <c r="A3261">
        <v>320.39999999998702</v>
      </c>
      <c r="B3261">
        <v>-397.779</v>
      </c>
      <c r="C3261">
        <v>3.298</v>
      </c>
      <c r="F3261">
        <v>320.39999999998702</v>
      </c>
      <c r="G3261">
        <f t="shared" si="50"/>
        <v>-1769.40850338</v>
      </c>
      <c r="H3261">
        <v>3.298</v>
      </c>
    </row>
    <row r="3262" spans="1:8" x14ac:dyDescent="0.25">
      <c r="A3262">
        <v>320.49999999998698</v>
      </c>
      <c r="B3262">
        <v>-400.392</v>
      </c>
      <c r="C3262">
        <v>3.2959999999999998</v>
      </c>
      <c r="F3262">
        <v>320.49999999998698</v>
      </c>
      <c r="G3262">
        <f t="shared" si="50"/>
        <v>-1781.03170224</v>
      </c>
      <c r="H3262">
        <v>3.2959999999999998</v>
      </c>
    </row>
    <row r="3263" spans="1:8" x14ac:dyDescent="0.25">
      <c r="A3263">
        <v>320.59999999998701</v>
      </c>
      <c r="B3263">
        <v>-400.096</v>
      </c>
      <c r="C3263">
        <v>3.298</v>
      </c>
      <c r="F3263">
        <v>320.59999999998701</v>
      </c>
      <c r="G3263">
        <f t="shared" si="50"/>
        <v>-1779.7150291200001</v>
      </c>
      <c r="H3263">
        <v>3.298</v>
      </c>
    </row>
    <row r="3264" spans="1:8" x14ac:dyDescent="0.25">
      <c r="A3264">
        <v>320.69999999998703</v>
      </c>
      <c r="B3264">
        <v>-399.65</v>
      </c>
      <c r="C3264">
        <v>3.298</v>
      </c>
      <c r="F3264">
        <v>320.69999999998703</v>
      </c>
      <c r="G3264">
        <f t="shared" si="50"/>
        <v>-1777.731123</v>
      </c>
      <c r="H3264">
        <v>3.298</v>
      </c>
    </row>
    <row r="3265" spans="1:8" x14ac:dyDescent="0.25">
      <c r="A3265">
        <v>320.79999999998699</v>
      </c>
      <c r="B3265">
        <v>-400.31200000000001</v>
      </c>
      <c r="C3265">
        <v>3.2989999999999999</v>
      </c>
      <c r="F3265">
        <v>320.79999999998699</v>
      </c>
      <c r="G3265">
        <f t="shared" si="50"/>
        <v>-1780.6758446400002</v>
      </c>
      <c r="H3265">
        <v>3.2989999999999999</v>
      </c>
    </row>
    <row r="3266" spans="1:8" x14ac:dyDescent="0.25">
      <c r="A3266">
        <v>320.89999999998702</v>
      </c>
      <c r="B3266">
        <v>-402.23700000000002</v>
      </c>
      <c r="C3266">
        <v>3.298</v>
      </c>
      <c r="F3266">
        <v>320.89999999998702</v>
      </c>
      <c r="G3266">
        <f t="shared" si="50"/>
        <v>-1789.2386681400001</v>
      </c>
      <c r="H3266">
        <v>3.298</v>
      </c>
    </row>
    <row r="3267" spans="1:8" x14ac:dyDescent="0.25">
      <c r="A3267">
        <v>320.99999999998698</v>
      </c>
      <c r="B3267">
        <v>-402.30099999999999</v>
      </c>
      <c r="C3267">
        <v>3.298</v>
      </c>
      <c r="F3267">
        <v>320.99999999998698</v>
      </c>
      <c r="G3267">
        <f t="shared" ref="G3267:G3330" si="51">B3267*4.44822</f>
        <v>-1789.5233542199999</v>
      </c>
      <c r="H3267">
        <v>3.298</v>
      </c>
    </row>
    <row r="3268" spans="1:8" x14ac:dyDescent="0.25">
      <c r="A3268">
        <v>321.09999999998701</v>
      </c>
      <c r="B3268">
        <v>-401.24</v>
      </c>
      <c r="C3268">
        <v>3.298</v>
      </c>
      <c r="F3268">
        <v>321.09999999998701</v>
      </c>
      <c r="G3268">
        <f t="shared" si="51"/>
        <v>-1784.8037928000001</v>
      </c>
      <c r="H3268">
        <v>3.298</v>
      </c>
    </row>
    <row r="3269" spans="1:8" x14ac:dyDescent="0.25">
      <c r="A3269">
        <v>321.19999999998703</v>
      </c>
      <c r="B3269">
        <v>-400.45699999999999</v>
      </c>
      <c r="C3269">
        <v>3.3</v>
      </c>
      <c r="F3269">
        <v>321.19999999998703</v>
      </c>
      <c r="G3269">
        <f t="shared" si="51"/>
        <v>-1781.3208365400001</v>
      </c>
      <c r="H3269">
        <v>3.3</v>
      </c>
    </row>
    <row r="3270" spans="1:8" x14ac:dyDescent="0.25">
      <c r="A3270">
        <v>321.29999999998699</v>
      </c>
      <c r="B3270">
        <v>-399.755</v>
      </c>
      <c r="C3270">
        <v>3.302</v>
      </c>
      <c r="F3270">
        <v>321.29999999998699</v>
      </c>
      <c r="G3270">
        <f t="shared" si="51"/>
        <v>-1778.1981860999999</v>
      </c>
      <c r="H3270">
        <v>3.302</v>
      </c>
    </row>
    <row r="3271" spans="1:8" x14ac:dyDescent="0.25">
      <c r="A3271">
        <v>321.39999999998702</v>
      </c>
      <c r="B3271">
        <v>-399.28899999999999</v>
      </c>
      <c r="C3271">
        <v>3.2989999999999999</v>
      </c>
      <c r="F3271">
        <v>321.39999999998702</v>
      </c>
      <c r="G3271">
        <f t="shared" si="51"/>
        <v>-1776.12531558</v>
      </c>
      <c r="H3271">
        <v>3.2989999999999999</v>
      </c>
    </row>
    <row r="3272" spans="1:8" x14ac:dyDescent="0.25">
      <c r="A3272">
        <v>321.49999999998698</v>
      </c>
      <c r="B3272">
        <v>-398.66899999999998</v>
      </c>
      <c r="C3272">
        <v>3.3</v>
      </c>
      <c r="F3272">
        <v>321.49999999998698</v>
      </c>
      <c r="G3272">
        <f t="shared" si="51"/>
        <v>-1773.3674191799998</v>
      </c>
      <c r="H3272">
        <v>3.3</v>
      </c>
    </row>
    <row r="3273" spans="1:8" x14ac:dyDescent="0.25">
      <c r="A3273">
        <v>321.59999999998701</v>
      </c>
      <c r="B3273">
        <v>-398.42099999999999</v>
      </c>
      <c r="C3273">
        <v>3.3</v>
      </c>
      <c r="F3273">
        <v>321.59999999998701</v>
      </c>
      <c r="G3273">
        <f t="shared" si="51"/>
        <v>-1772.26426062</v>
      </c>
      <c r="H3273">
        <v>3.3</v>
      </c>
    </row>
    <row r="3274" spans="1:8" x14ac:dyDescent="0.25">
      <c r="A3274">
        <v>321.69999999998703</v>
      </c>
      <c r="B3274">
        <v>-397.99099999999999</v>
      </c>
      <c r="C3274">
        <v>3.298</v>
      </c>
      <c r="F3274">
        <v>321.69999999998703</v>
      </c>
      <c r="G3274">
        <f t="shared" si="51"/>
        <v>-1770.3515260199999</v>
      </c>
      <c r="H3274">
        <v>3.298</v>
      </c>
    </row>
    <row r="3275" spans="1:8" x14ac:dyDescent="0.25">
      <c r="A3275">
        <v>321.79999999998699</v>
      </c>
      <c r="B3275">
        <v>-397.82400000000001</v>
      </c>
      <c r="C3275">
        <v>3.2989999999999999</v>
      </c>
      <c r="F3275">
        <v>321.79999999998699</v>
      </c>
      <c r="G3275">
        <f t="shared" si="51"/>
        <v>-1769.6086732800002</v>
      </c>
      <c r="H3275">
        <v>3.2989999999999999</v>
      </c>
    </row>
    <row r="3276" spans="1:8" x14ac:dyDescent="0.25">
      <c r="A3276">
        <v>321.89999999998702</v>
      </c>
      <c r="B3276">
        <v>-400.22199999999998</v>
      </c>
      <c r="C3276">
        <v>3.2989999999999999</v>
      </c>
      <c r="F3276">
        <v>321.89999999998702</v>
      </c>
      <c r="G3276">
        <f t="shared" si="51"/>
        <v>-1780.2755048399999</v>
      </c>
      <c r="H3276">
        <v>3.2989999999999999</v>
      </c>
    </row>
    <row r="3277" spans="1:8" x14ac:dyDescent="0.25">
      <c r="A3277">
        <v>321.99999999998698</v>
      </c>
      <c r="B3277">
        <v>-409.4</v>
      </c>
      <c r="C3277">
        <v>3.298</v>
      </c>
      <c r="F3277">
        <v>321.99999999998698</v>
      </c>
      <c r="G3277">
        <f t="shared" si="51"/>
        <v>-1821.1012679999999</v>
      </c>
      <c r="H3277">
        <v>3.298</v>
      </c>
    </row>
    <row r="3278" spans="1:8" x14ac:dyDescent="0.25">
      <c r="A3278">
        <v>322.09999999998701</v>
      </c>
      <c r="B3278">
        <v>-409.07900000000001</v>
      </c>
      <c r="C3278">
        <v>3.298</v>
      </c>
      <c r="F3278">
        <v>322.09999999998701</v>
      </c>
      <c r="G3278">
        <f t="shared" si="51"/>
        <v>-1819.6733893800001</v>
      </c>
      <c r="H3278">
        <v>3.298</v>
      </c>
    </row>
    <row r="3279" spans="1:8" x14ac:dyDescent="0.25">
      <c r="A3279">
        <v>322.19999999998703</v>
      </c>
      <c r="B3279">
        <v>-408.40100000000001</v>
      </c>
      <c r="C3279">
        <v>3.298</v>
      </c>
      <c r="F3279">
        <v>322.19999999998703</v>
      </c>
      <c r="G3279">
        <f t="shared" si="51"/>
        <v>-1816.65749622</v>
      </c>
      <c r="H3279">
        <v>3.298</v>
      </c>
    </row>
    <row r="3280" spans="1:8" x14ac:dyDescent="0.25">
      <c r="A3280">
        <v>322.29999999998699</v>
      </c>
      <c r="B3280">
        <v>-407.62299999999999</v>
      </c>
      <c r="C3280">
        <v>3.2959999999999998</v>
      </c>
      <c r="F3280">
        <v>322.29999999998699</v>
      </c>
      <c r="G3280">
        <f t="shared" si="51"/>
        <v>-1813.1967810599999</v>
      </c>
      <c r="H3280">
        <v>3.2959999999999998</v>
      </c>
    </row>
    <row r="3281" spans="1:8" x14ac:dyDescent="0.25">
      <c r="A3281">
        <v>322.39999999998702</v>
      </c>
      <c r="B3281">
        <v>-407.49</v>
      </c>
      <c r="C3281">
        <v>3.298</v>
      </c>
      <c r="F3281">
        <v>322.39999999998702</v>
      </c>
      <c r="G3281">
        <f t="shared" si="51"/>
        <v>-1812.6051678000001</v>
      </c>
      <c r="H3281">
        <v>3.298</v>
      </c>
    </row>
    <row r="3282" spans="1:8" x14ac:dyDescent="0.25">
      <c r="A3282">
        <v>322.49999999998698</v>
      </c>
      <c r="B3282">
        <v>-408.209</v>
      </c>
      <c r="C3282">
        <v>3.3</v>
      </c>
      <c r="F3282">
        <v>322.49999999998698</v>
      </c>
      <c r="G3282">
        <f t="shared" si="51"/>
        <v>-1815.8034379800001</v>
      </c>
      <c r="H3282">
        <v>3.3</v>
      </c>
    </row>
    <row r="3283" spans="1:8" x14ac:dyDescent="0.25">
      <c r="A3283">
        <v>322.59999999998701</v>
      </c>
      <c r="B3283">
        <v>-409.07</v>
      </c>
      <c r="C3283">
        <v>3.2970000000000002</v>
      </c>
      <c r="F3283">
        <v>322.59999999998701</v>
      </c>
      <c r="G3283">
        <f t="shared" si="51"/>
        <v>-1819.6333554</v>
      </c>
      <c r="H3283">
        <v>3.2970000000000002</v>
      </c>
    </row>
    <row r="3284" spans="1:8" x14ac:dyDescent="0.25">
      <c r="A3284">
        <v>322.69999999998703</v>
      </c>
      <c r="B3284">
        <v>-410.09699999999998</v>
      </c>
      <c r="C3284">
        <v>3.298</v>
      </c>
      <c r="F3284">
        <v>322.69999999998703</v>
      </c>
      <c r="G3284">
        <f t="shared" si="51"/>
        <v>-1824.2016773399998</v>
      </c>
      <c r="H3284">
        <v>3.298</v>
      </c>
    </row>
    <row r="3285" spans="1:8" x14ac:dyDescent="0.25">
      <c r="A3285">
        <v>322.79999999998699</v>
      </c>
      <c r="B3285">
        <v>-411.09800000000001</v>
      </c>
      <c r="C3285">
        <v>3.298</v>
      </c>
      <c r="F3285">
        <v>322.79999999998699</v>
      </c>
      <c r="G3285">
        <f t="shared" si="51"/>
        <v>-1828.6543455600001</v>
      </c>
      <c r="H3285">
        <v>3.298</v>
      </c>
    </row>
    <row r="3286" spans="1:8" x14ac:dyDescent="0.25">
      <c r="A3286">
        <v>322.89999999998702</v>
      </c>
      <c r="B3286">
        <v>-411.05500000000001</v>
      </c>
      <c r="C3286">
        <v>3.2989999999999999</v>
      </c>
      <c r="F3286">
        <v>322.89999999998702</v>
      </c>
      <c r="G3286">
        <f t="shared" si="51"/>
        <v>-1828.4630721000001</v>
      </c>
      <c r="H3286">
        <v>3.2989999999999999</v>
      </c>
    </row>
    <row r="3287" spans="1:8" x14ac:dyDescent="0.25">
      <c r="A3287">
        <v>322.99999999998698</v>
      </c>
      <c r="B3287">
        <v>-411.58</v>
      </c>
      <c r="C3287">
        <v>3.298</v>
      </c>
      <c r="F3287">
        <v>322.99999999998698</v>
      </c>
      <c r="G3287">
        <f t="shared" si="51"/>
        <v>-1830.7983875999998</v>
      </c>
      <c r="H3287">
        <v>3.298</v>
      </c>
    </row>
    <row r="3288" spans="1:8" x14ac:dyDescent="0.25">
      <c r="A3288">
        <v>323.09999999998701</v>
      </c>
      <c r="B3288">
        <v>-415.29300000000001</v>
      </c>
      <c r="C3288">
        <v>3.2989999999999999</v>
      </c>
      <c r="F3288">
        <v>323.09999999998701</v>
      </c>
      <c r="G3288">
        <f t="shared" si="51"/>
        <v>-1847.31462846</v>
      </c>
      <c r="H3288">
        <v>3.2989999999999999</v>
      </c>
    </row>
    <row r="3289" spans="1:8" x14ac:dyDescent="0.25">
      <c r="A3289">
        <v>323.19999999998703</v>
      </c>
      <c r="B3289">
        <v>-423.01799999999997</v>
      </c>
      <c r="C3289">
        <v>3.3159999999999998</v>
      </c>
      <c r="F3289">
        <v>323.19999999998703</v>
      </c>
      <c r="G3289">
        <f t="shared" si="51"/>
        <v>-1881.67712796</v>
      </c>
      <c r="H3289">
        <v>3.3159999999999998</v>
      </c>
    </row>
    <row r="3290" spans="1:8" x14ac:dyDescent="0.25">
      <c r="A3290">
        <v>323.29999999998699</v>
      </c>
      <c r="B3290">
        <v>-421.22699999999998</v>
      </c>
      <c r="C3290">
        <v>3.298</v>
      </c>
      <c r="F3290">
        <v>323.29999999998699</v>
      </c>
      <c r="G3290">
        <f t="shared" si="51"/>
        <v>-1873.71036594</v>
      </c>
      <c r="H3290">
        <v>3.298</v>
      </c>
    </row>
    <row r="3291" spans="1:8" x14ac:dyDescent="0.25">
      <c r="A3291">
        <v>323.39999999998702</v>
      </c>
      <c r="B3291">
        <v>-419.77699999999999</v>
      </c>
      <c r="C3291">
        <v>3.298</v>
      </c>
      <c r="F3291">
        <v>323.39999999998702</v>
      </c>
      <c r="G3291">
        <f t="shared" si="51"/>
        <v>-1867.2604469400001</v>
      </c>
      <c r="H3291">
        <v>3.298</v>
      </c>
    </row>
    <row r="3292" spans="1:8" x14ac:dyDescent="0.25">
      <c r="A3292">
        <v>323.49999999998698</v>
      </c>
      <c r="B3292">
        <v>-418.839</v>
      </c>
      <c r="C3292">
        <v>3.3010000000000002</v>
      </c>
      <c r="F3292">
        <v>323.49999999998698</v>
      </c>
      <c r="G3292">
        <f t="shared" si="51"/>
        <v>-1863.0880165799999</v>
      </c>
      <c r="H3292">
        <v>3.3010000000000002</v>
      </c>
    </row>
    <row r="3293" spans="1:8" x14ac:dyDescent="0.25">
      <c r="A3293">
        <v>323.59999999998701</v>
      </c>
      <c r="B3293">
        <v>-418.45499999999998</v>
      </c>
      <c r="C3293">
        <v>3.298</v>
      </c>
      <c r="F3293">
        <v>323.59999999998701</v>
      </c>
      <c r="G3293">
        <f t="shared" si="51"/>
        <v>-1861.3799001</v>
      </c>
      <c r="H3293">
        <v>3.298</v>
      </c>
    </row>
    <row r="3294" spans="1:8" x14ac:dyDescent="0.25">
      <c r="A3294">
        <v>323.69999999998703</v>
      </c>
      <c r="B3294">
        <v>-419.39499999999998</v>
      </c>
      <c r="C3294">
        <v>3.298</v>
      </c>
      <c r="F3294">
        <v>323.69999999998703</v>
      </c>
      <c r="G3294">
        <f t="shared" si="51"/>
        <v>-1865.5612268999998</v>
      </c>
      <c r="H3294">
        <v>3.298</v>
      </c>
    </row>
    <row r="3295" spans="1:8" x14ac:dyDescent="0.25">
      <c r="A3295">
        <v>323.79999999998699</v>
      </c>
      <c r="B3295">
        <v>-422.47500000000002</v>
      </c>
      <c r="C3295">
        <v>3.2989999999999999</v>
      </c>
      <c r="F3295">
        <v>323.79999999998699</v>
      </c>
      <c r="G3295">
        <f t="shared" si="51"/>
        <v>-1879.2617445000001</v>
      </c>
      <c r="H3295">
        <v>3.2989999999999999</v>
      </c>
    </row>
    <row r="3296" spans="1:8" x14ac:dyDescent="0.25">
      <c r="A3296">
        <v>323.89999999998702</v>
      </c>
      <c r="B3296">
        <v>-422.12099999999998</v>
      </c>
      <c r="C3296">
        <v>3.298</v>
      </c>
      <c r="F3296">
        <v>323.89999999998702</v>
      </c>
      <c r="G3296">
        <f t="shared" si="51"/>
        <v>-1877.68707462</v>
      </c>
      <c r="H3296">
        <v>3.298</v>
      </c>
    </row>
    <row r="3297" spans="1:8" x14ac:dyDescent="0.25">
      <c r="A3297">
        <v>323.99999999998698</v>
      </c>
      <c r="B3297">
        <v>-421.76900000000001</v>
      </c>
      <c r="C3297">
        <v>3.2989999999999999</v>
      </c>
      <c r="F3297">
        <v>323.99999999998698</v>
      </c>
      <c r="G3297">
        <f t="shared" si="51"/>
        <v>-1876.12130118</v>
      </c>
      <c r="H3297">
        <v>3.2989999999999999</v>
      </c>
    </row>
    <row r="3298" spans="1:8" x14ac:dyDescent="0.25">
      <c r="A3298">
        <v>324.09999999998701</v>
      </c>
      <c r="B3298">
        <v>-421.26799999999997</v>
      </c>
      <c r="C3298">
        <v>3.3</v>
      </c>
      <c r="F3298">
        <v>324.09999999998701</v>
      </c>
      <c r="G3298">
        <f t="shared" si="51"/>
        <v>-1873.8927429599999</v>
      </c>
      <c r="H3298">
        <v>3.3</v>
      </c>
    </row>
    <row r="3299" spans="1:8" x14ac:dyDescent="0.25">
      <c r="A3299">
        <v>324.19999999998703</v>
      </c>
      <c r="B3299">
        <v>-420.85700000000003</v>
      </c>
      <c r="C3299">
        <v>3.3</v>
      </c>
      <c r="F3299">
        <v>324.19999999998703</v>
      </c>
      <c r="G3299">
        <f t="shared" si="51"/>
        <v>-1872.0645245400001</v>
      </c>
      <c r="H3299">
        <v>3.3</v>
      </c>
    </row>
    <row r="3300" spans="1:8" x14ac:dyDescent="0.25">
      <c r="A3300">
        <v>324.29999999998699</v>
      </c>
      <c r="B3300">
        <v>-421.01799999999997</v>
      </c>
      <c r="C3300">
        <v>3.298</v>
      </c>
      <c r="F3300">
        <v>324.29999999998699</v>
      </c>
      <c r="G3300">
        <f t="shared" si="51"/>
        <v>-1872.7806879599998</v>
      </c>
      <c r="H3300">
        <v>3.298</v>
      </c>
    </row>
    <row r="3301" spans="1:8" x14ac:dyDescent="0.25">
      <c r="A3301">
        <v>324.39999999998702</v>
      </c>
      <c r="B3301">
        <v>-423.726</v>
      </c>
      <c r="C3301">
        <v>3.2959999999999998</v>
      </c>
      <c r="F3301">
        <v>324.39999999998702</v>
      </c>
      <c r="G3301">
        <f t="shared" si="51"/>
        <v>-1884.82646772</v>
      </c>
      <c r="H3301">
        <v>3.2959999999999998</v>
      </c>
    </row>
    <row r="3302" spans="1:8" x14ac:dyDescent="0.25">
      <c r="A3302">
        <v>324.49999999998698</v>
      </c>
      <c r="B3302">
        <v>-426.20499999999998</v>
      </c>
      <c r="C3302">
        <v>3.2989999999999999</v>
      </c>
      <c r="F3302">
        <v>324.49999999998698</v>
      </c>
      <c r="G3302">
        <f t="shared" si="51"/>
        <v>-1895.8536050999999</v>
      </c>
      <c r="H3302">
        <v>3.2989999999999999</v>
      </c>
    </row>
    <row r="3303" spans="1:8" x14ac:dyDescent="0.25">
      <c r="A3303">
        <v>324.59999999998701</v>
      </c>
      <c r="B3303">
        <v>-425.57299999999998</v>
      </c>
      <c r="C3303">
        <v>3.298</v>
      </c>
      <c r="F3303">
        <v>324.59999999998701</v>
      </c>
      <c r="G3303">
        <f t="shared" si="51"/>
        <v>-1893.04233006</v>
      </c>
      <c r="H3303">
        <v>3.298</v>
      </c>
    </row>
    <row r="3304" spans="1:8" x14ac:dyDescent="0.25">
      <c r="A3304">
        <v>324.69999999998703</v>
      </c>
      <c r="B3304">
        <v>-425.71899999999999</v>
      </c>
      <c r="C3304">
        <v>3.298</v>
      </c>
      <c r="F3304">
        <v>324.69999999998703</v>
      </c>
      <c r="G3304">
        <f t="shared" si="51"/>
        <v>-1893.69177018</v>
      </c>
      <c r="H3304">
        <v>3.298</v>
      </c>
    </row>
    <row r="3305" spans="1:8" x14ac:dyDescent="0.25">
      <c r="A3305">
        <v>324.79999999998699</v>
      </c>
      <c r="B3305">
        <v>-426.59300000000002</v>
      </c>
      <c r="C3305">
        <v>3.2989999999999999</v>
      </c>
      <c r="F3305">
        <v>324.79999999998699</v>
      </c>
      <c r="G3305">
        <f t="shared" si="51"/>
        <v>-1897.5795144600002</v>
      </c>
      <c r="H3305">
        <v>3.2989999999999999</v>
      </c>
    </row>
    <row r="3306" spans="1:8" x14ac:dyDescent="0.25">
      <c r="A3306">
        <v>324.89999999998702</v>
      </c>
      <c r="B3306">
        <v>-427.44099999999997</v>
      </c>
      <c r="C3306">
        <v>3.298</v>
      </c>
      <c r="F3306">
        <v>324.89999999998702</v>
      </c>
      <c r="G3306">
        <f t="shared" si="51"/>
        <v>-1901.3516050199999</v>
      </c>
      <c r="H3306">
        <v>3.298</v>
      </c>
    </row>
    <row r="3307" spans="1:8" x14ac:dyDescent="0.25">
      <c r="A3307">
        <v>324.99999999998698</v>
      </c>
      <c r="B3307">
        <v>-428.35</v>
      </c>
      <c r="C3307">
        <v>3.2989999999999999</v>
      </c>
      <c r="F3307">
        <v>324.99999999998698</v>
      </c>
      <c r="G3307">
        <f t="shared" si="51"/>
        <v>-1905.3950370000002</v>
      </c>
      <c r="H3307">
        <v>3.2989999999999999</v>
      </c>
    </row>
    <row r="3308" spans="1:8" x14ac:dyDescent="0.25">
      <c r="A3308">
        <v>325.09999999998701</v>
      </c>
      <c r="B3308">
        <v>-428.89299999999997</v>
      </c>
      <c r="C3308">
        <v>3.2989999999999999</v>
      </c>
      <c r="F3308">
        <v>325.09999999998701</v>
      </c>
      <c r="G3308">
        <f t="shared" si="51"/>
        <v>-1907.8104204599999</v>
      </c>
      <c r="H3308">
        <v>3.2989999999999999</v>
      </c>
    </row>
    <row r="3309" spans="1:8" x14ac:dyDescent="0.25">
      <c r="A3309">
        <v>325.19999999998703</v>
      </c>
      <c r="B3309">
        <v>-428.63299999999998</v>
      </c>
      <c r="C3309">
        <v>3.306</v>
      </c>
      <c r="F3309">
        <v>325.19999999998703</v>
      </c>
      <c r="G3309">
        <f t="shared" si="51"/>
        <v>-1906.6538832599999</v>
      </c>
      <c r="H3309">
        <v>3.306</v>
      </c>
    </row>
    <row r="3310" spans="1:8" x14ac:dyDescent="0.25">
      <c r="A3310">
        <v>325.29999999998699</v>
      </c>
      <c r="B3310">
        <v>-428.29500000000002</v>
      </c>
      <c r="C3310">
        <v>3.2989999999999999</v>
      </c>
      <c r="F3310">
        <v>325.29999999998699</v>
      </c>
      <c r="G3310">
        <f t="shared" si="51"/>
        <v>-1905.1503849000001</v>
      </c>
      <c r="H3310">
        <v>3.2989999999999999</v>
      </c>
    </row>
    <row r="3311" spans="1:8" x14ac:dyDescent="0.25">
      <c r="A3311">
        <v>325.39999999998702</v>
      </c>
      <c r="B3311">
        <v>-428.33</v>
      </c>
      <c r="C3311">
        <v>3.298</v>
      </c>
      <c r="F3311">
        <v>325.39999999998702</v>
      </c>
      <c r="G3311">
        <f t="shared" si="51"/>
        <v>-1905.3060725999999</v>
      </c>
      <c r="H3311">
        <v>3.298</v>
      </c>
    </row>
    <row r="3312" spans="1:8" x14ac:dyDescent="0.25">
      <c r="A3312">
        <v>325.49999999998698</v>
      </c>
      <c r="B3312">
        <v>-428.41300000000001</v>
      </c>
      <c r="C3312">
        <v>3.3</v>
      </c>
      <c r="F3312">
        <v>325.49999999998698</v>
      </c>
      <c r="G3312">
        <f t="shared" si="51"/>
        <v>-1905.6752748600002</v>
      </c>
      <c r="H3312">
        <v>3.3</v>
      </c>
    </row>
    <row r="3313" spans="1:8" x14ac:dyDescent="0.25">
      <c r="A3313">
        <v>325.59999999998701</v>
      </c>
      <c r="B3313">
        <v>-429.41300000000001</v>
      </c>
      <c r="C3313">
        <v>3.298</v>
      </c>
      <c r="F3313">
        <v>325.59999999998701</v>
      </c>
      <c r="G3313">
        <f t="shared" si="51"/>
        <v>-1910.1234948600002</v>
      </c>
      <c r="H3313">
        <v>3.298</v>
      </c>
    </row>
    <row r="3314" spans="1:8" x14ac:dyDescent="0.25">
      <c r="A3314">
        <v>325.69999999998703</v>
      </c>
      <c r="B3314">
        <v>-431.60300000000001</v>
      </c>
      <c r="C3314">
        <v>3.298</v>
      </c>
      <c r="F3314">
        <v>325.69999999998703</v>
      </c>
      <c r="G3314">
        <f t="shared" si="51"/>
        <v>-1919.8650966600001</v>
      </c>
      <c r="H3314">
        <v>3.298</v>
      </c>
    </row>
    <row r="3315" spans="1:8" x14ac:dyDescent="0.25">
      <c r="A3315">
        <v>325.79999999998699</v>
      </c>
      <c r="B3315">
        <v>-433.08499999999998</v>
      </c>
      <c r="C3315">
        <v>3.298</v>
      </c>
      <c r="F3315">
        <v>325.79999999998699</v>
      </c>
      <c r="G3315">
        <f t="shared" si="51"/>
        <v>-1926.4573587</v>
      </c>
      <c r="H3315">
        <v>3.298</v>
      </c>
    </row>
    <row r="3316" spans="1:8" x14ac:dyDescent="0.25">
      <c r="A3316">
        <v>325.89999999998702</v>
      </c>
      <c r="B3316">
        <v>-433.20800000000003</v>
      </c>
      <c r="C3316">
        <v>3.298</v>
      </c>
      <c r="F3316">
        <v>325.89999999998702</v>
      </c>
      <c r="G3316">
        <f t="shared" si="51"/>
        <v>-1927.0044897600001</v>
      </c>
      <c r="H3316">
        <v>3.298</v>
      </c>
    </row>
    <row r="3317" spans="1:8" x14ac:dyDescent="0.25">
      <c r="A3317">
        <v>325.99999999998698</v>
      </c>
      <c r="B3317">
        <v>-433.52600000000001</v>
      </c>
      <c r="C3317">
        <v>3.2989999999999999</v>
      </c>
      <c r="F3317">
        <v>325.99999999998698</v>
      </c>
      <c r="G3317">
        <f t="shared" si="51"/>
        <v>-1928.41902372</v>
      </c>
      <c r="H3317">
        <v>3.2989999999999999</v>
      </c>
    </row>
    <row r="3318" spans="1:8" x14ac:dyDescent="0.25">
      <c r="A3318">
        <v>326.09999999998701</v>
      </c>
      <c r="B3318">
        <v>-433.08499999999998</v>
      </c>
      <c r="C3318">
        <v>3.298</v>
      </c>
      <c r="F3318">
        <v>326.09999999998701</v>
      </c>
      <c r="G3318">
        <f t="shared" si="51"/>
        <v>-1926.4573587</v>
      </c>
      <c r="H3318">
        <v>3.298</v>
      </c>
    </row>
    <row r="3319" spans="1:8" x14ac:dyDescent="0.25">
      <c r="A3319">
        <v>326.19999999998703</v>
      </c>
      <c r="B3319">
        <v>-432.553</v>
      </c>
      <c r="C3319">
        <v>3.3050000000000002</v>
      </c>
      <c r="F3319">
        <v>326.19999999998703</v>
      </c>
      <c r="G3319">
        <f t="shared" si="51"/>
        <v>-1924.0909056600001</v>
      </c>
      <c r="H3319">
        <v>3.3050000000000002</v>
      </c>
    </row>
    <row r="3320" spans="1:8" x14ac:dyDescent="0.25">
      <c r="A3320">
        <v>326.29999999998699</v>
      </c>
      <c r="B3320">
        <v>-432.09800000000001</v>
      </c>
      <c r="C3320">
        <v>3.298</v>
      </c>
      <c r="F3320">
        <v>326.29999999998699</v>
      </c>
      <c r="G3320">
        <f t="shared" si="51"/>
        <v>-1922.0669655600002</v>
      </c>
      <c r="H3320">
        <v>3.298</v>
      </c>
    </row>
    <row r="3321" spans="1:8" x14ac:dyDescent="0.25">
      <c r="A3321">
        <v>326.39999999998702</v>
      </c>
      <c r="B3321">
        <v>-431.74900000000002</v>
      </c>
      <c r="C3321">
        <v>3.298</v>
      </c>
      <c r="F3321">
        <v>326.39999999998702</v>
      </c>
      <c r="G3321">
        <f t="shared" si="51"/>
        <v>-1920.5145367800001</v>
      </c>
      <c r="H3321">
        <v>3.298</v>
      </c>
    </row>
    <row r="3322" spans="1:8" x14ac:dyDescent="0.25">
      <c r="A3322">
        <v>326.49999999998698</v>
      </c>
      <c r="B3322">
        <v>-432.27600000000001</v>
      </c>
      <c r="C3322">
        <v>3.298</v>
      </c>
      <c r="F3322">
        <v>326.49999999998698</v>
      </c>
      <c r="G3322">
        <f t="shared" si="51"/>
        <v>-1922.85874872</v>
      </c>
      <c r="H3322">
        <v>3.298</v>
      </c>
    </row>
    <row r="3323" spans="1:8" x14ac:dyDescent="0.25">
      <c r="A3323">
        <v>326.59999999998701</v>
      </c>
      <c r="B3323">
        <v>-433.10700000000003</v>
      </c>
      <c r="C3323">
        <v>3.298</v>
      </c>
      <c r="F3323">
        <v>326.59999999998701</v>
      </c>
      <c r="G3323">
        <f t="shared" si="51"/>
        <v>-1926.5552195400001</v>
      </c>
      <c r="H3323">
        <v>3.298</v>
      </c>
    </row>
    <row r="3324" spans="1:8" x14ac:dyDescent="0.25">
      <c r="A3324">
        <v>326.69999999998703</v>
      </c>
      <c r="B3324">
        <v>-434.18299999999999</v>
      </c>
      <c r="C3324">
        <v>3.298</v>
      </c>
      <c r="F3324">
        <v>326.69999999998703</v>
      </c>
      <c r="G3324">
        <f t="shared" si="51"/>
        <v>-1931.34150426</v>
      </c>
      <c r="H3324">
        <v>3.298</v>
      </c>
    </row>
    <row r="3325" spans="1:8" x14ac:dyDescent="0.25">
      <c r="A3325">
        <v>326.79999999998699</v>
      </c>
      <c r="B3325">
        <v>-435.08199999999999</v>
      </c>
      <c r="C3325">
        <v>3.298</v>
      </c>
      <c r="F3325">
        <v>326.79999999998699</v>
      </c>
      <c r="G3325">
        <f t="shared" si="51"/>
        <v>-1935.3404540399999</v>
      </c>
      <c r="H3325">
        <v>3.298</v>
      </c>
    </row>
    <row r="3326" spans="1:8" x14ac:dyDescent="0.25">
      <c r="A3326">
        <v>326.89999999998702</v>
      </c>
      <c r="B3326">
        <v>-436.13099999999997</v>
      </c>
      <c r="C3326">
        <v>3.2989999999999999</v>
      </c>
      <c r="F3326">
        <v>326.89999999998702</v>
      </c>
      <c r="G3326">
        <f t="shared" si="51"/>
        <v>-1940.0066368199998</v>
      </c>
      <c r="H3326">
        <v>3.2989999999999999</v>
      </c>
    </row>
    <row r="3327" spans="1:8" x14ac:dyDescent="0.25">
      <c r="A3327">
        <v>326.99999999998698</v>
      </c>
      <c r="B3327">
        <v>-436.11500000000001</v>
      </c>
      <c r="C3327">
        <v>3.2989999999999999</v>
      </c>
      <c r="F3327">
        <v>326.99999999998698</v>
      </c>
      <c r="G3327">
        <f t="shared" si="51"/>
        <v>-1939.9354653</v>
      </c>
      <c r="H3327">
        <v>3.2989999999999999</v>
      </c>
    </row>
    <row r="3328" spans="1:8" x14ac:dyDescent="0.25">
      <c r="A3328">
        <v>327.09999999998701</v>
      </c>
      <c r="B3328">
        <v>-435.42500000000001</v>
      </c>
      <c r="C3328">
        <v>3.2989999999999999</v>
      </c>
      <c r="F3328">
        <v>327.09999999998701</v>
      </c>
      <c r="G3328">
        <f t="shared" si="51"/>
        <v>-1936.8661935</v>
      </c>
      <c r="H3328">
        <v>3.2989999999999999</v>
      </c>
    </row>
    <row r="3329" spans="1:8" x14ac:dyDescent="0.25">
      <c r="A3329">
        <v>327.19999999998703</v>
      </c>
      <c r="B3329">
        <v>-434.92899999999997</v>
      </c>
      <c r="C3329">
        <v>3.298</v>
      </c>
      <c r="F3329">
        <v>327.19999999998703</v>
      </c>
      <c r="G3329">
        <f t="shared" si="51"/>
        <v>-1934.65987638</v>
      </c>
      <c r="H3329">
        <v>3.298</v>
      </c>
    </row>
    <row r="3330" spans="1:8" x14ac:dyDescent="0.25">
      <c r="A3330">
        <v>327.29999999998699</v>
      </c>
      <c r="B3330">
        <v>-434.904</v>
      </c>
      <c r="C3330">
        <v>3.3039999999999998</v>
      </c>
      <c r="F3330">
        <v>327.29999999998699</v>
      </c>
      <c r="G3330">
        <f t="shared" si="51"/>
        <v>-1934.5486708799999</v>
      </c>
      <c r="H3330">
        <v>3.3039999999999998</v>
      </c>
    </row>
    <row r="3331" spans="1:8" x14ac:dyDescent="0.25">
      <c r="A3331">
        <v>327.39999999998702</v>
      </c>
      <c r="B3331">
        <v>-435.35899999999998</v>
      </c>
      <c r="C3331">
        <v>3.298</v>
      </c>
      <c r="F3331">
        <v>327.39999999998702</v>
      </c>
      <c r="G3331">
        <f t="shared" ref="G3331:G3394" si="52">B3331*4.44822</f>
        <v>-1936.57261098</v>
      </c>
      <c r="H3331">
        <v>3.298</v>
      </c>
    </row>
    <row r="3332" spans="1:8" x14ac:dyDescent="0.25">
      <c r="A3332">
        <v>327.49999999998698</v>
      </c>
      <c r="B3332">
        <v>-435.35199999999998</v>
      </c>
      <c r="C3332">
        <v>3.298</v>
      </c>
      <c r="F3332">
        <v>327.49999999998698</v>
      </c>
      <c r="G3332">
        <f t="shared" si="52"/>
        <v>-1936.5414734399999</v>
      </c>
      <c r="H3332">
        <v>3.298</v>
      </c>
    </row>
    <row r="3333" spans="1:8" x14ac:dyDescent="0.25">
      <c r="A3333">
        <v>327.59999999998701</v>
      </c>
      <c r="B3333">
        <v>-435.411</v>
      </c>
      <c r="C3333">
        <v>3.2989999999999999</v>
      </c>
      <c r="F3333">
        <v>327.59999999998701</v>
      </c>
      <c r="G3333">
        <f t="shared" si="52"/>
        <v>-1936.8039184199999</v>
      </c>
      <c r="H3333">
        <v>3.2989999999999999</v>
      </c>
    </row>
    <row r="3334" spans="1:8" x14ac:dyDescent="0.25">
      <c r="A3334">
        <v>327.69999999998703</v>
      </c>
      <c r="B3334">
        <v>-435.86700000000002</v>
      </c>
      <c r="C3334">
        <v>3.298</v>
      </c>
      <c r="F3334">
        <v>327.69999999998703</v>
      </c>
      <c r="G3334">
        <f t="shared" si="52"/>
        <v>-1938.8323067400001</v>
      </c>
      <c r="H3334">
        <v>3.298</v>
      </c>
    </row>
    <row r="3335" spans="1:8" x14ac:dyDescent="0.25">
      <c r="A3335">
        <v>327.79999999998699</v>
      </c>
      <c r="B3335">
        <v>-436.38900000000001</v>
      </c>
      <c r="C3335">
        <v>3.298</v>
      </c>
      <c r="F3335">
        <v>327.79999999998699</v>
      </c>
      <c r="G3335">
        <f t="shared" si="52"/>
        <v>-1941.1542775800001</v>
      </c>
      <c r="H3335">
        <v>3.298</v>
      </c>
    </row>
    <row r="3336" spans="1:8" x14ac:dyDescent="0.25">
      <c r="A3336">
        <v>327.89999999998702</v>
      </c>
      <c r="B3336">
        <v>-436.84899999999999</v>
      </c>
      <c r="C3336">
        <v>3.298</v>
      </c>
      <c r="F3336">
        <v>327.89999999998702</v>
      </c>
      <c r="G3336">
        <f t="shared" si="52"/>
        <v>-1943.20045878</v>
      </c>
      <c r="H3336">
        <v>3.298</v>
      </c>
    </row>
    <row r="3337" spans="1:8" x14ac:dyDescent="0.25">
      <c r="A3337">
        <v>327.99999999998698</v>
      </c>
      <c r="B3337">
        <v>-437.82499999999999</v>
      </c>
      <c r="C3337">
        <v>3.298</v>
      </c>
      <c r="F3337">
        <v>327.99999999998698</v>
      </c>
      <c r="G3337">
        <f t="shared" si="52"/>
        <v>-1947.5419214999999</v>
      </c>
      <c r="H3337">
        <v>3.298</v>
      </c>
    </row>
    <row r="3338" spans="1:8" x14ac:dyDescent="0.25">
      <c r="A3338">
        <v>328.09999999998701</v>
      </c>
      <c r="B3338">
        <v>-438.53500000000003</v>
      </c>
      <c r="C3338">
        <v>3.298</v>
      </c>
      <c r="F3338">
        <v>328.09999999998701</v>
      </c>
      <c r="G3338">
        <f t="shared" si="52"/>
        <v>-1950.7001577000001</v>
      </c>
      <c r="H3338">
        <v>3.298</v>
      </c>
    </row>
    <row r="3339" spans="1:8" x14ac:dyDescent="0.25">
      <c r="A3339">
        <v>328.19999999998703</v>
      </c>
      <c r="B3339">
        <v>-439.03899999999999</v>
      </c>
      <c r="C3339">
        <v>3.302</v>
      </c>
      <c r="F3339">
        <v>328.19999999998703</v>
      </c>
      <c r="G3339">
        <f t="shared" si="52"/>
        <v>-1952.9420605799999</v>
      </c>
      <c r="H3339">
        <v>3.302</v>
      </c>
    </row>
    <row r="3340" spans="1:8" x14ac:dyDescent="0.25">
      <c r="A3340">
        <v>328.29999999998699</v>
      </c>
      <c r="B3340">
        <v>-439.27499999999998</v>
      </c>
      <c r="C3340">
        <v>3.294</v>
      </c>
      <c r="F3340">
        <v>328.29999999998699</v>
      </c>
      <c r="G3340">
        <f t="shared" si="52"/>
        <v>-1953.9918404999999</v>
      </c>
      <c r="H3340">
        <v>3.294</v>
      </c>
    </row>
    <row r="3341" spans="1:8" x14ac:dyDescent="0.25">
      <c r="A3341">
        <v>328.39999999998702</v>
      </c>
      <c r="B3341">
        <v>-440.16300000000001</v>
      </c>
      <c r="C3341">
        <v>3.2970000000000002</v>
      </c>
      <c r="F3341">
        <v>328.39999999998702</v>
      </c>
      <c r="G3341">
        <f t="shared" si="52"/>
        <v>-1957.94185986</v>
      </c>
      <c r="H3341">
        <v>3.2970000000000002</v>
      </c>
    </row>
    <row r="3342" spans="1:8" x14ac:dyDescent="0.25">
      <c r="A3342">
        <v>328.49999999998698</v>
      </c>
      <c r="B3342">
        <v>-442.56700000000001</v>
      </c>
      <c r="C3342">
        <v>3.3010000000000002</v>
      </c>
      <c r="F3342">
        <v>328.49999999998698</v>
      </c>
      <c r="G3342">
        <f t="shared" si="52"/>
        <v>-1968.6353807400001</v>
      </c>
      <c r="H3342">
        <v>3.3010000000000002</v>
      </c>
    </row>
    <row r="3343" spans="1:8" x14ac:dyDescent="0.25">
      <c r="A3343">
        <v>328.59999999998701</v>
      </c>
      <c r="B3343">
        <v>-444.67</v>
      </c>
      <c r="C3343">
        <v>3.2989999999999999</v>
      </c>
      <c r="F3343">
        <v>328.59999999998701</v>
      </c>
      <c r="G3343">
        <f t="shared" si="52"/>
        <v>-1977.9899874</v>
      </c>
      <c r="H3343">
        <v>3.2989999999999999</v>
      </c>
    </row>
    <row r="3344" spans="1:8" x14ac:dyDescent="0.25">
      <c r="A3344">
        <v>328.69999999998703</v>
      </c>
      <c r="B3344">
        <v>-445.51400000000001</v>
      </c>
      <c r="C3344">
        <v>3.298</v>
      </c>
      <c r="F3344">
        <v>328.69999999998703</v>
      </c>
      <c r="G3344">
        <f t="shared" si="52"/>
        <v>-1981.7442850800001</v>
      </c>
      <c r="H3344">
        <v>3.298</v>
      </c>
    </row>
    <row r="3345" spans="1:8" x14ac:dyDescent="0.25">
      <c r="A3345">
        <v>328.79999999998699</v>
      </c>
      <c r="B3345">
        <v>-445.05</v>
      </c>
      <c r="C3345">
        <v>3.298</v>
      </c>
      <c r="F3345">
        <v>328.79999999998699</v>
      </c>
      <c r="G3345">
        <f t="shared" si="52"/>
        <v>-1979.6803110000001</v>
      </c>
      <c r="H3345">
        <v>3.298</v>
      </c>
    </row>
    <row r="3346" spans="1:8" x14ac:dyDescent="0.25">
      <c r="A3346">
        <v>328.89999999998702</v>
      </c>
      <c r="B3346">
        <v>-445.36099999999999</v>
      </c>
      <c r="C3346">
        <v>3.2989999999999999</v>
      </c>
      <c r="F3346">
        <v>328.89999999998702</v>
      </c>
      <c r="G3346">
        <f t="shared" si="52"/>
        <v>-1981.0637074199999</v>
      </c>
      <c r="H3346">
        <v>3.2989999999999999</v>
      </c>
    </row>
    <row r="3347" spans="1:8" x14ac:dyDescent="0.25">
      <c r="A3347">
        <v>328.99999999998698</v>
      </c>
      <c r="B3347">
        <v>-446.56200000000001</v>
      </c>
      <c r="C3347">
        <v>3.2989999999999999</v>
      </c>
      <c r="F3347">
        <v>328.99999999998698</v>
      </c>
      <c r="G3347">
        <f t="shared" si="52"/>
        <v>-1986.4060196400001</v>
      </c>
      <c r="H3347">
        <v>3.2989999999999999</v>
      </c>
    </row>
    <row r="3348" spans="1:8" x14ac:dyDescent="0.25">
      <c r="A3348">
        <v>329.09999999998701</v>
      </c>
      <c r="B3348">
        <v>-447.07299999999998</v>
      </c>
      <c r="C3348">
        <v>3.2989999999999999</v>
      </c>
      <c r="F3348">
        <v>329.09999999998701</v>
      </c>
      <c r="G3348">
        <f t="shared" si="52"/>
        <v>-1988.67906006</v>
      </c>
      <c r="H3348">
        <v>3.2989999999999999</v>
      </c>
    </row>
    <row r="3349" spans="1:8" x14ac:dyDescent="0.25">
      <c r="A3349">
        <v>329.19999999998703</v>
      </c>
      <c r="B3349">
        <v>-447.52800000000002</v>
      </c>
      <c r="C3349">
        <v>3.3</v>
      </c>
      <c r="F3349">
        <v>329.19999999998703</v>
      </c>
      <c r="G3349">
        <f t="shared" si="52"/>
        <v>-1990.7030001600001</v>
      </c>
      <c r="H3349">
        <v>3.3</v>
      </c>
    </row>
    <row r="3350" spans="1:8" x14ac:dyDescent="0.25">
      <c r="A3350">
        <v>329.29999999998699</v>
      </c>
      <c r="B3350">
        <v>-447.81700000000001</v>
      </c>
      <c r="C3350">
        <v>3.298</v>
      </c>
      <c r="F3350">
        <v>329.29999999998699</v>
      </c>
      <c r="G3350">
        <f t="shared" si="52"/>
        <v>-1991.9885357400001</v>
      </c>
      <c r="H3350">
        <v>3.298</v>
      </c>
    </row>
    <row r="3351" spans="1:8" x14ac:dyDescent="0.25">
      <c r="A3351">
        <v>329.39999999998702</v>
      </c>
      <c r="B3351">
        <v>-448.06</v>
      </c>
      <c r="C3351">
        <v>3.2989999999999999</v>
      </c>
      <c r="F3351">
        <v>329.39999999998702</v>
      </c>
      <c r="G3351">
        <f t="shared" si="52"/>
        <v>-1993.0694532</v>
      </c>
      <c r="H3351">
        <v>3.2989999999999999</v>
      </c>
    </row>
    <row r="3352" spans="1:8" x14ac:dyDescent="0.25">
      <c r="A3352">
        <v>329.49999999998602</v>
      </c>
      <c r="B3352">
        <v>-448.17099999999999</v>
      </c>
      <c r="C3352">
        <v>3.302</v>
      </c>
      <c r="F3352">
        <v>329.49999999998602</v>
      </c>
      <c r="G3352">
        <f t="shared" si="52"/>
        <v>-1993.56320562</v>
      </c>
      <c r="H3352">
        <v>3.302</v>
      </c>
    </row>
    <row r="3353" spans="1:8" x14ac:dyDescent="0.25">
      <c r="A3353">
        <v>329.59999999998598</v>
      </c>
      <c r="B3353">
        <v>-448.24299999999999</v>
      </c>
      <c r="C3353">
        <v>3.298</v>
      </c>
      <c r="F3353">
        <v>329.59999999998598</v>
      </c>
      <c r="G3353">
        <f t="shared" si="52"/>
        <v>-1993.88347746</v>
      </c>
      <c r="H3353">
        <v>3.298</v>
      </c>
    </row>
    <row r="3354" spans="1:8" x14ac:dyDescent="0.25">
      <c r="A3354">
        <v>329.69999999998601</v>
      </c>
      <c r="B3354">
        <v>-448.13299999999998</v>
      </c>
      <c r="C3354">
        <v>3.298</v>
      </c>
      <c r="F3354">
        <v>329.69999999998601</v>
      </c>
      <c r="G3354">
        <f t="shared" si="52"/>
        <v>-1993.3941732599999</v>
      </c>
      <c r="H3354">
        <v>3.298</v>
      </c>
    </row>
    <row r="3355" spans="1:8" x14ac:dyDescent="0.25">
      <c r="A3355">
        <v>329.79999999998603</v>
      </c>
      <c r="B3355">
        <v>-448.55900000000003</v>
      </c>
      <c r="C3355">
        <v>3.298</v>
      </c>
      <c r="F3355">
        <v>329.79999999998603</v>
      </c>
      <c r="G3355">
        <f t="shared" si="52"/>
        <v>-1995.2891149800002</v>
      </c>
      <c r="H3355">
        <v>3.298</v>
      </c>
    </row>
    <row r="3356" spans="1:8" x14ac:dyDescent="0.25">
      <c r="A3356">
        <v>329.89999999998599</v>
      </c>
      <c r="B3356">
        <v>-448.91</v>
      </c>
      <c r="C3356">
        <v>3.298</v>
      </c>
      <c r="F3356">
        <v>329.89999999998599</v>
      </c>
      <c r="G3356">
        <f t="shared" si="52"/>
        <v>-1996.8504402000001</v>
      </c>
      <c r="H3356">
        <v>3.298</v>
      </c>
    </row>
    <row r="3357" spans="1:8" x14ac:dyDescent="0.25">
      <c r="A3357">
        <v>329.99999999998602</v>
      </c>
      <c r="B3357">
        <v>-448.64800000000002</v>
      </c>
      <c r="C3357">
        <v>3.298</v>
      </c>
      <c r="F3357">
        <v>329.99999999998602</v>
      </c>
      <c r="G3357">
        <f t="shared" si="52"/>
        <v>-1995.6850065600001</v>
      </c>
      <c r="H3357">
        <v>3.298</v>
      </c>
    </row>
    <row r="3358" spans="1:8" x14ac:dyDescent="0.25">
      <c r="A3358">
        <v>330.09999999998598</v>
      </c>
      <c r="B3358">
        <v>-449.08199999999999</v>
      </c>
      <c r="C3358">
        <v>3.3010000000000002</v>
      </c>
      <c r="F3358">
        <v>330.09999999998598</v>
      </c>
      <c r="G3358">
        <f t="shared" si="52"/>
        <v>-1997.6155340400001</v>
      </c>
      <c r="H3358">
        <v>3.3010000000000002</v>
      </c>
    </row>
    <row r="3359" spans="1:8" x14ac:dyDescent="0.25">
      <c r="A3359">
        <v>330.19999999998601</v>
      </c>
      <c r="B3359">
        <v>-450.11799999999999</v>
      </c>
      <c r="C3359">
        <v>3.298</v>
      </c>
      <c r="F3359">
        <v>330.19999999998601</v>
      </c>
      <c r="G3359">
        <f t="shared" si="52"/>
        <v>-2002.22388996</v>
      </c>
      <c r="H3359">
        <v>3.298</v>
      </c>
    </row>
    <row r="3360" spans="1:8" x14ac:dyDescent="0.25">
      <c r="A3360">
        <v>330.29999999998603</v>
      </c>
      <c r="B3360">
        <v>-451.37799999999999</v>
      </c>
      <c r="C3360">
        <v>3.298</v>
      </c>
      <c r="F3360">
        <v>330.29999999998603</v>
      </c>
      <c r="G3360">
        <f t="shared" si="52"/>
        <v>-2007.8286471599999</v>
      </c>
      <c r="H3360">
        <v>3.298</v>
      </c>
    </row>
    <row r="3361" spans="1:8" x14ac:dyDescent="0.25">
      <c r="A3361">
        <v>330.39999999998599</v>
      </c>
      <c r="B3361">
        <v>-452.19900000000001</v>
      </c>
      <c r="C3361">
        <v>3.2949999999999999</v>
      </c>
      <c r="F3361">
        <v>330.39999999998599</v>
      </c>
      <c r="G3361">
        <f t="shared" si="52"/>
        <v>-2011.4806357800001</v>
      </c>
      <c r="H3361">
        <v>3.2949999999999999</v>
      </c>
    </row>
    <row r="3362" spans="1:8" x14ac:dyDescent="0.25">
      <c r="A3362">
        <v>330.49999999998602</v>
      </c>
      <c r="B3362">
        <v>-452.75</v>
      </c>
      <c r="C3362">
        <v>3.3</v>
      </c>
      <c r="F3362">
        <v>330.49999999998602</v>
      </c>
      <c r="G3362">
        <f t="shared" si="52"/>
        <v>-2013.931605</v>
      </c>
      <c r="H3362">
        <v>3.3</v>
      </c>
    </row>
    <row r="3363" spans="1:8" x14ac:dyDescent="0.25">
      <c r="A3363">
        <v>330.59999999998598</v>
      </c>
      <c r="B3363">
        <v>-452.76600000000002</v>
      </c>
      <c r="C3363">
        <v>3.298</v>
      </c>
      <c r="F3363">
        <v>330.59999999998598</v>
      </c>
      <c r="G3363">
        <f t="shared" si="52"/>
        <v>-2014.0027765200002</v>
      </c>
      <c r="H3363">
        <v>3.298</v>
      </c>
    </row>
    <row r="3364" spans="1:8" x14ac:dyDescent="0.25">
      <c r="A3364">
        <v>330.69999999998601</v>
      </c>
      <c r="B3364">
        <v>-453.00200000000001</v>
      </c>
      <c r="C3364">
        <v>3.298</v>
      </c>
      <c r="F3364">
        <v>330.69999999998601</v>
      </c>
      <c r="G3364">
        <f t="shared" si="52"/>
        <v>-2015.05255644</v>
      </c>
      <c r="H3364">
        <v>3.298</v>
      </c>
    </row>
    <row r="3365" spans="1:8" x14ac:dyDescent="0.25">
      <c r="A3365">
        <v>330.79999999998603</v>
      </c>
      <c r="B3365">
        <v>-453.02199999999999</v>
      </c>
      <c r="C3365">
        <v>3.298</v>
      </c>
      <c r="F3365">
        <v>330.79999999998603</v>
      </c>
      <c r="G3365">
        <f t="shared" si="52"/>
        <v>-2015.1415208399999</v>
      </c>
      <c r="H3365">
        <v>3.298</v>
      </c>
    </row>
    <row r="3366" spans="1:8" x14ac:dyDescent="0.25">
      <c r="A3366">
        <v>330.89999999998599</v>
      </c>
      <c r="B3366">
        <v>-454.75799999999998</v>
      </c>
      <c r="C3366">
        <v>3.298</v>
      </c>
      <c r="F3366">
        <v>330.89999999998599</v>
      </c>
      <c r="G3366">
        <f t="shared" si="52"/>
        <v>-2022.86363076</v>
      </c>
      <c r="H3366">
        <v>3.298</v>
      </c>
    </row>
    <row r="3367" spans="1:8" x14ac:dyDescent="0.25">
      <c r="A3367">
        <v>330.99999999998602</v>
      </c>
      <c r="B3367">
        <v>-456.09500000000003</v>
      </c>
      <c r="C3367">
        <v>3.298</v>
      </c>
      <c r="F3367">
        <v>330.99999999998602</v>
      </c>
      <c r="G3367">
        <f t="shared" si="52"/>
        <v>-2028.8109009000002</v>
      </c>
      <c r="H3367">
        <v>3.298</v>
      </c>
    </row>
    <row r="3368" spans="1:8" x14ac:dyDescent="0.25">
      <c r="A3368">
        <v>331.09999999998598</v>
      </c>
      <c r="B3368">
        <v>-457.05500000000001</v>
      </c>
      <c r="C3368">
        <v>3.3</v>
      </c>
      <c r="F3368">
        <v>331.09999999998598</v>
      </c>
      <c r="G3368">
        <f t="shared" si="52"/>
        <v>-2033.0811921</v>
      </c>
      <c r="H3368">
        <v>3.3</v>
      </c>
    </row>
    <row r="3369" spans="1:8" x14ac:dyDescent="0.25">
      <c r="A3369">
        <v>331.19999999998601</v>
      </c>
      <c r="B3369">
        <v>-457.00799999999998</v>
      </c>
      <c r="C3369">
        <v>3.298</v>
      </c>
      <c r="F3369">
        <v>331.19999999998601</v>
      </c>
      <c r="G3369">
        <f t="shared" si="52"/>
        <v>-2032.87212576</v>
      </c>
      <c r="H3369">
        <v>3.298</v>
      </c>
    </row>
    <row r="3370" spans="1:8" x14ac:dyDescent="0.25">
      <c r="A3370">
        <v>331.29999999998603</v>
      </c>
      <c r="B3370">
        <v>-457.04700000000003</v>
      </c>
      <c r="C3370">
        <v>3.298</v>
      </c>
      <c r="F3370">
        <v>331.29999999998603</v>
      </c>
      <c r="G3370">
        <f t="shared" si="52"/>
        <v>-2033.0456063400002</v>
      </c>
      <c r="H3370">
        <v>3.298</v>
      </c>
    </row>
    <row r="3371" spans="1:8" x14ac:dyDescent="0.25">
      <c r="A3371">
        <v>331.39999999998599</v>
      </c>
      <c r="B3371">
        <v>-457.35</v>
      </c>
      <c r="C3371">
        <v>3.298</v>
      </c>
      <c r="F3371">
        <v>331.39999999998599</v>
      </c>
      <c r="G3371">
        <f t="shared" si="52"/>
        <v>-2034.3934170000002</v>
      </c>
      <c r="H3371">
        <v>3.298</v>
      </c>
    </row>
    <row r="3372" spans="1:8" x14ac:dyDescent="0.25">
      <c r="A3372">
        <v>331.49999999998602</v>
      </c>
      <c r="B3372">
        <v>-458.07100000000003</v>
      </c>
      <c r="C3372">
        <v>3.2989999999999999</v>
      </c>
      <c r="F3372">
        <v>331.49999999998602</v>
      </c>
      <c r="G3372">
        <f t="shared" si="52"/>
        <v>-2037.6005836200002</v>
      </c>
      <c r="H3372">
        <v>3.2989999999999999</v>
      </c>
    </row>
    <row r="3373" spans="1:8" x14ac:dyDescent="0.25">
      <c r="A3373">
        <v>331.59999999998598</v>
      </c>
      <c r="B3373">
        <v>-458.71800000000002</v>
      </c>
      <c r="C3373">
        <v>3.298</v>
      </c>
      <c r="F3373">
        <v>331.59999999998598</v>
      </c>
      <c r="G3373">
        <f t="shared" si="52"/>
        <v>-2040.4785819600002</v>
      </c>
      <c r="H3373">
        <v>3.298</v>
      </c>
    </row>
    <row r="3374" spans="1:8" x14ac:dyDescent="0.25">
      <c r="A3374">
        <v>331.69999999998601</v>
      </c>
      <c r="B3374">
        <v>-459.35500000000002</v>
      </c>
      <c r="C3374">
        <v>3.298</v>
      </c>
      <c r="F3374">
        <v>331.69999999998601</v>
      </c>
      <c r="G3374">
        <f t="shared" si="52"/>
        <v>-2043.3120981000002</v>
      </c>
      <c r="H3374">
        <v>3.298</v>
      </c>
    </row>
    <row r="3375" spans="1:8" x14ac:dyDescent="0.25">
      <c r="A3375">
        <v>331.79999999998603</v>
      </c>
      <c r="B3375">
        <v>-460.36</v>
      </c>
      <c r="C3375">
        <v>3.2989999999999999</v>
      </c>
      <c r="F3375">
        <v>331.79999999998603</v>
      </c>
      <c r="G3375">
        <f t="shared" si="52"/>
        <v>-2047.7825592000002</v>
      </c>
      <c r="H3375">
        <v>3.2989999999999999</v>
      </c>
    </row>
    <row r="3376" spans="1:8" x14ac:dyDescent="0.25">
      <c r="A3376">
        <v>331.89999999998599</v>
      </c>
      <c r="B3376">
        <v>-461.48899999999998</v>
      </c>
      <c r="C3376">
        <v>3.298</v>
      </c>
      <c r="F3376">
        <v>331.89999999998599</v>
      </c>
      <c r="G3376">
        <f t="shared" si="52"/>
        <v>-2052.8045995799998</v>
      </c>
      <c r="H3376">
        <v>3.298</v>
      </c>
    </row>
    <row r="3377" spans="1:8" x14ac:dyDescent="0.25">
      <c r="A3377">
        <v>331.99999999998602</v>
      </c>
      <c r="B3377">
        <v>-461.64699999999999</v>
      </c>
      <c r="C3377">
        <v>3.2989999999999999</v>
      </c>
      <c r="F3377">
        <v>331.99999999998602</v>
      </c>
      <c r="G3377">
        <f t="shared" si="52"/>
        <v>-2053.5074183400002</v>
      </c>
      <c r="H3377">
        <v>3.2989999999999999</v>
      </c>
    </row>
    <row r="3378" spans="1:8" x14ac:dyDescent="0.25">
      <c r="A3378">
        <v>332.09999999998598</v>
      </c>
      <c r="B3378">
        <v>-460.964</v>
      </c>
      <c r="C3378">
        <v>3.2949999999999999</v>
      </c>
      <c r="F3378">
        <v>332.09999999998598</v>
      </c>
      <c r="G3378">
        <f t="shared" si="52"/>
        <v>-2050.4692840799999</v>
      </c>
      <c r="H3378">
        <v>3.2949999999999999</v>
      </c>
    </row>
    <row r="3379" spans="1:8" x14ac:dyDescent="0.25">
      <c r="A3379">
        <v>332.19999999998601</v>
      </c>
      <c r="B3379">
        <v>-460.839</v>
      </c>
      <c r="C3379">
        <v>3.3</v>
      </c>
      <c r="F3379">
        <v>332.19999999998601</v>
      </c>
      <c r="G3379">
        <f t="shared" si="52"/>
        <v>-2049.9132565800001</v>
      </c>
      <c r="H3379">
        <v>3.3</v>
      </c>
    </row>
    <row r="3380" spans="1:8" x14ac:dyDescent="0.25">
      <c r="A3380">
        <v>332.29999999998603</v>
      </c>
      <c r="B3380">
        <v>-461.40699999999998</v>
      </c>
      <c r="C3380">
        <v>3.2970000000000002</v>
      </c>
      <c r="F3380">
        <v>332.29999999998603</v>
      </c>
      <c r="G3380">
        <f t="shared" si="52"/>
        <v>-2052.4398455400001</v>
      </c>
      <c r="H3380">
        <v>3.2970000000000002</v>
      </c>
    </row>
    <row r="3381" spans="1:8" x14ac:dyDescent="0.25">
      <c r="A3381">
        <v>332.39999999998599</v>
      </c>
      <c r="B3381">
        <v>-462.52300000000002</v>
      </c>
      <c r="C3381">
        <v>3.2989999999999999</v>
      </c>
      <c r="F3381">
        <v>332.39999999998599</v>
      </c>
      <c r="G3381">
        <f t="shared" si="52"/>
        <v>-2057.4040590600002</v>
      </c>
      <c r="H3381">
        <v>3.2989999999999999</v>
      </c>
    </row>
    <row r="3382" spans="1:8" x14ac:dyDescent="0.25">
      <c r="A3382">
        <v>332.49999999998602</v>
      </c>
      <c r="B3382">
        <v>-462.89600000000002</v>
      </c>
      <c r="C3382">
        <v>3.298</v>
      </c>
      <c r="F3382">
        <v>332.49999999998602</v>
      </c>
      <c r="G3382">
        <f t="shared" si="52"/>
        <v>-2059.0632451199999</v>
      </c>
      <c r="H3382">
        <v>3.298</v>
      </c>
    </row>
    <row r="3383" spans="1:8" x14ac:dyDescent="0.25">
      <c r="A3383">
        <v>332.59999999998598</v>
      </c>
      <c r="B3383">
        <v>-462.92500000000001</v>
      </c>
      <c r="C3383">
        <v>3.298</v>
      </c>
      <c r="F3383">
        <v>332.59999999998598</v>
      </c>
      <c r="G3383">
        <f t="shared" si="52"/>
        <v>-2059.1922435000001</v>
      </c>
      <c r="H3383">
        <v>3.298</v>
      </c>
    </row>
    <row r="3384" spans="1:8" x14ac:dyDescent="0.25">
      <c r="A3384">
        <v>332.69999999998601</v>
      </c>
      <c r="B3384">
        <v>-462.709</v>
      </c>
      <c r="C3384">
        <v>3.298</v>
      </c>
      <c r="F3384">
        <v>332.69999999998601</v>
      </c>
      <c r="G3384">
        <f t="shared" si="52"/>
        <v>-2058.2314279800003</v>
      </c>
      <c r="H3384">
        <v>3.298</v>
      </c>
    </row>
    <row r="3385" spans="1:8" x14ac:dyDescent="0.25">
      <c r="A3385">
        <v>332.79999999998603</v>
      </c>
      <c r="B3385">
        <v>-463.05599999999998</v>
      </c>
      <c r="C3385">
        <v>3.298</v>
      </c>
      <c r="F3385">
        <v>332.79999999998603</v>
      </c>
      <c r="G3385">
        <f t="shared" si="52"/>
        <v>-2059.77496032</v>
      </c>
      <c r="H3385">
        <v>3.298</v>
      </c>
    </row>
    <row r="3386" spans="1:8" x14ac:dyDescent="0.25">
      <c r="A3386">
        <v>332.89999999998599</v>
      </c>
      <c r="B3386">
        <v>-463.35399999999998</v>
      </c>
      <c r="C3386">
        <v>3.298</v>
      </c>
      <c r="F3386">
        <v>332.89999999998599</v>
      </c>
      <c r="G3386">
        <f t="shared" si="52"/>
        <v>-2061.1005298800001</v>
      </c>
      <c r="H3386">
        <v>3.298</v>
      </c>
    </row>
    <row r="3387" spans="1:8" x14ac:dyDescent="0.25">
      <c r="A3387">
        <v>332.99999999998602</v>
      </c>
      <c r="B3387">
        <v>-463.88799999999998</v>
      </c>
      <c r="C3387">
        <v>3.2989999999999999</v>
      </c>
      <c r="F3387">
        <v>332.99999999998602</v>
      </c>
      <c r="G3387">
        <f t="shared" si="52"/>
        <v>-2063.4758793599999</v>
      </c>
      <c r="H3387">
        <v>3.2989999999999999</v>
      </c>
    </row>
    <row r="3388" spans="1:8" x14ac:dyDescent="0.25">
      <c r="A3388">
        <v>333.09999999998598</v>
      </c>
      <c r="B3388">
        <v>-464.32299999999998</v>
      </c>
      <c r="C3388">
        <v>3.3039999999999998</v>
      </c>
      <c r="F3388">
        <v>333.09999999998598</v>
      </c>
      <c r="G3388">
        <f t="shared" si="52"/>
        <v>-2065.4108550599999</v>
      </c>
      <c r="H3388">
        <v>3.3039999999999998</v>
      </c>
    </row>
    <row r="3389" spans="1:8" x14ac:dyDescent="0.25">
      <c r="A3389">
        <v>333.19999999998601</v>
      </c>
      <c r="B3389">
        <v>-465.779</v>
      </c>
      <c r="C3389">
        <v>3.3029999999999999</v>
      </c>
      <c r="F3389">
        <v>333.19999999998601</v>
      </c>
      <c r="G3389">
        <f t="shared" si="52"/>
        <v>-2071.8874633800001</v>
      </c>
      <c r="H3389">
        <v>3.3029999999999999</v>
      </c>
    </row>
    <row r="3390" spans="1:8" x14ac:dyDescent="0.25">
      <c r="A3390">
        <v>333.29999999998603</v>
      </c>
      <c r="B3390">
        <v>-466.68900000000002</v>
      </c>
      <c r="C3390">
        <v>3.2959999999999998</v>
      </c>
      <c r="F3390">
        <v>333.29999999998603</v>
      </c>
      <c r="G3390">
        <f t="shared" si="52"/>
        <v>-2075.9353435800003</v>
      </c>
      <c r="H3390">
        <v>3.2959999999999998</v>
      </c>
    </row>
    <row r="3391" spans="1:8" x14ac:dyDescent="0.25">
      <c r="A3391">
        <v>333.39999999998599</v>
      </c>
      <c r="B3391">
        <v>-468.03899999999999</v>
      </c>
      <c r="C3391">
        <v>3.298</v>
      </c>
      <c r="F3391">
        <v>333.39999999998599</v>
      </c>
      <c r="G3391">
        <f t="shared" si="52"/>
        <v>-2081.9404405800001</v>
      </c>
      <c r="H3391">
        <v>3.298</v>
      </c>
    </row>
    <row r="3392" spans="1:8" x14ac:dyDescent="0.25">
      <c r="A3392">
        <v>333.49999999998602</v>
      </c>
      <c r="B3392">
        <v>-468.899</v>
      </c>
      <c r="C3392">
        <v>3.298</v>
      </c>
      <c r="F3392">
        <v>333.49999999998602</v>
      </c>
      <c r="G3392">
        <f t="shared" si="52"/>
        <v>-2085.7659097800001</v>
      </c>
      <c r="H3392">
        <v>3.298</v>
      </c>
    </row>
    <row r="3393" spans="1:8" x14ac:dyDescent="0.25">
      <c r="A3393">
        <v>333.59999999998598</v>
      </c>
      <c r="B3393">
        <v>-469.15300000000002</v>
      </c>
      <c r="C3393">
        <v>3.298</v>
      </c>
      <c r="F3393">
        <v>333.59999999998598</v>
      </c>
      <c r="G3393">
        <f t="shared" si="52"/>
        <v>-2086.8957576600001</v>
      </c>
      <c r="H3393">
        <v>3.298</v>
      </c>
    </row>
    <row r="3394" spans="1:8" x14ac:dyDescent="0.25">
      <c r="A3394">
        <v>333.69999999998601</v>
      </c>
      <c r="B3394">
        <v>-469.52600000000001</v>
      </c>
      <c r="C3394">
        <v>3.298</v>
      </c>
      <c r="F3394">
        <v>333.69999999998601</v>
      </c>
      <c r="G3394">
        <f t="shared" si="52"/>
        <v>-2088.5549437200002</v>
      </c>
      <c r="H3394">
        <v>3.298</v>
      </c>
    </row>
    <row r="3395" spans="1:8" x14ac:dyDescent="0.25">
      <c r="A3395">
        <v>333.79999999998603</v>
      </c>
      <c r="B3395">
        <v>-470.68</v>
      </c>
      <c r="C3395">
        <v>3.298</v>
      </c>
      <c r="F3395">
        <v>333.79999999998603</v>
      </c>
      <c r="G3395">
        <f t="shared" ref="G3395:G3458" si="53">B3395*4.44822</f>
        <v>-2093.6881896</v>
      </c>
      <c r="H3395">
        <v>3.298</v>
      </c>
    </row>
    <row r="3396" spans="1:8" x14ac:dyDescent="0.25">
      <c r="A3396">
        <v>333.89999999998599</v>
      </c>
      <c r="B3396">
        <v>-471.96899999999999</v>
      </c>
      <c r="C3396">
        <v>3.298</v>
      </c>
      <c r="F3396">
        <v>333.89999999998599</v>
      </c>
      <c r="G3396">
        <f t="shared" si="53"/>
        <v>-2099.42194518</v>
      </c>
      <c r="H3396">
        <v>3.298</v>
      </c>
    </row>
    <row r="3397" spans="1:8" x14ac:dyDescent="0.25">
      <c r="A3397">
        <v>333.99999999998602</v>
      </c>
      <c r="B3397">
        <v>-472.78</v>
      </c>
      <c r="C3397">
        <v>3.2989999999999999</v>
      </c>
      <c r="F3397">
        <v>333.99999999998602</v>
      </c>
      <c r="G3397">
        <f t="shared" si="53"/>
        <v>-2103.0294515999999</v>
      </c>
      <c r="H3397">
        <v>3.2989999999999999</v>
      </c>
    </row>
    <row r="3398" spans="1:8" x14ac:dyDescent="0.25">
      <c r="A3398">
        <v>334.09999999998598</v>
      </c>
      <c r="B3398">
        <v>-472.79899999999998</v>
      </c>
      <c r="C3398">
        <v>3.298</v>
      </c>
      <c r="F3398">
        <v>334.09999999998598</v>
      </c>
      <c r="G3398">
        <f t="shared" si="53"/>
        <v>-2103.1139677799997</v>
      </c>
      <c r="H3398">
        <v>3.298</v>
      </c>
    </row>
    <row r="3399" spans="1:8" x14ac:dyDescent="0.25">
      <c r="A3399">
        <v>334.19999999998601</v>
      </c>
      <c r="B3399">
        <v>-472.92899999999997</v>
      </c>
      <c r="C3399">
        <v>3.2989999999999999</v>
      </c>
      <c r="F3399">
        <v>334.19999999998601</v>
      </c>
      <c r="G3399">
        <f t="shared" si="53"/>
        <v>-2103.6922363799999</v>
      </c>
      <c r="H3399">
        <v>3.2989999999999999</v>
      </c>
    </row>
    <row r="3400" spans="1:8" x14ac:dyDescent="0.25">
      <c r="A3400">
        <v>334.29999999998603</v>
      </c>
      <c r="B3400">
        <v>-472.85899999999998</v>
      </c>
      <c r="C3400">
        <v>3.2989999999999999</v>
      </c>
      <c r="F3400">
        <v>334.29999999998603</v>
      </c>
      <c r="G3400">
        <f t="shared" si="53"/>
        <v>-2103.3808609799999</v>
      </c>
      <c r="H3400">
        <v>3.2989999999999999</v>
      </c>
    </row>
    <row r="3401" spans="1:8" x14ac:dyDescent="0.25">
      <c r="A3401">
        <v>334.39999999998599</v>
      </c>
      <c r="B3401">
        <v>-472.56900000000002</v>
      </c>
      <c r="C3401">
        <v>3.2970000000000002</v>
      </c>
      <c r="F3401">
        <v>334.39999999998599</v>
      </c>
      <c r="G3401">
        <f t="shared" si="53"/>
        <v>-2102.09087718</v>
      </c>
      <c r="H3401">
        <v>3.2970000000000002</v>
      </c>
    </row>
    <row r="3402" spans="1:8" x14ac:dyDescent="0.25">
      <c r="A3402">
        <v>334.49999999998602</v>
      </c>
      <c r="B3402">
        <v>-472.32799999999997</v>
      </c>
      <c r="C3402">
        <v>3.298</v>
      </c>
      <c r="F3402">
        <v>334.49999999998602</v>
      </c>
      <c r="G3402">
        <f t="shared" si="53"/>
        <v>-2101.0188561599998</v>
      </c>
      <c r="H3402">
        <v>3.298</v>
      </c>
    </row>
    <row r="3403" spans="1:8" x14ac:dyDescent="0.25">
      <c r="A3403">
        <v>334.59999999998598</v>
      </c>
      <c r="B3403">
        <v>-472.536</v>
      </c>
      <c r="C3403">
        <v>3.298</v>
      </c>
      <c r="F3403">
        <v>334.59999999998598</v>
      </c>
      <c r="G3403">
        <f t="shared" si="53"/>
        <v>-2101.9440859199999</v>
      </c>
      <c r="H3403">
        <v>3.298</v>
      </c>
    </row>
    <row r="3404" spans="1:8" x14ac:dyDescent="0.25">
      <c r="A3404">
        <v>334.69999999998601</v>
      </c>
      <c r="B3404">
        <v>-472.858</v>
      </c>
      <c r="C3404">
        <v>3.298</v>
      </c>
      <c r="F3404">
        <v>334.69999999998601</v>
      </c>
      <c r="G3404">
        <f t="shared" si="53"/>
        <v>-2103.3764127600002</v>
      </c>
      <c r="H3404">
        <v>3.298</v>
      </c>
    </row>
    <row r="3405" spans="1:8" x14ac:dyDescent="0.25">
      <c r="A3405">
        <v>334.79999999998603</v>
      </c>
      <c r="B3405">
        <v>-473.51100000000002</v>
      </c>
      <c r="C3405">
        <v>3.298</v>
      </c>
      <c r="F3405">
        <v>334.79999999998603</v>
      </c>
      <c r="G3405">
        <f t="shared" si="53"/>
        <v>-2106.2811004200003</v>
      </c>
      <c r="H3405">
        <v>3.298</v>
      </c>
    </row>
    <row r="3406" spans="1:8" x14ac:dyDescent="0.25">
      <c r="A3406">
        <v>334.89999999998599</v>
      </c>
      <c r="B3406">
        <v>-473.48200000000003</v>
      </c>
      <c r="C3406">
        <v>3.2989999999999999</v>
      </c>
      <c r="F3406">
        <v>334.89999999998599</v>
      </c>
      <c r="G3406">
        <f t="shared" si="53"/>
        <v>-2106.15210204</v>
      </c>
      <c r="H3406">
        <v>3.2989999999999999</v>
      </c>
    </row>
    <row r="3407" spans="1:8" x14ac:dyDescent="0.25">
      <c r="A3407">
        <v>334.99999999998602</v>
      </c>
      <c r="B3407">
        <v>-472.98500000000001</v>
      </c>
      <c r="C3407">
        <v>3.2989999999999999</v>
      </c>
      <c r="F3407">
        <v>334.99999999998602</v>
      </c>
      <c r="G3407">
        <f t="shared" si="53"/>
        <v>-2103.9413367000002</v>
      </c>
      <c r="H3407">
        <v>3.2989999999999999</v>
      </c>
    </row>
    <row r="3408" spans="1:8" x14ac:dyDescent="0.25">
      <c r="A3408">
        <v>335.09999999998598</v>
      </c>
      <c r="B3408">
        <v>-472.72500000000002</v>
      </c>
      <c r="C3408">
        <v>3.2989999999999999</v>
      </c>
      <c r="F3408">
        <v>335.09999999998598</v>
      </c>
      <c r="G3408">
        <f t="shared" si="53"/>
        <v>-2102.7847995000002</v>
      </c>
      <c r="H3408">
        <v>3.2989999999999999</v>
      </c>
    </row>
    <row r="3409" spans="1:8" x14ac:dyDescent="0.25">
      <c r="A3409">
        <v>335.19999999998601</v>
      </c>
      <c r="B3409">
        <v>-472.90600000000001</v>
      </c>
      <c r="C3409">
        <v>3.3</v>
      </c>
      <c r="F3409">
        <v>335.19999999998601</v>
      </c>
      <c r="G3409">
        <f t="shared" si="53"/>
        <v>-2103.5899273200002</v>
      </c>
      <c r="H3409">
        <v>3.3</v>
      </c>
    </row>
    <row r="3410" spans="1:8" x14ac:dyDescent="0.25">
      <c r="A3410">
        <v>335.29999999998603</v>
      </c>
      <c r="B3410">
        <v>-473.476</v>
      </c>
      <c r="C3410">
        <v>3.2989999999999999</v>
      </c>
      <c r="F3410">
        <v>335.29999999998603</v>
      </c>
      <c r="G3410">
        <f t="shared" si="53"/>
        <v>-2106.12541272</v>
      </c>
      <c r="H3410">
        <v>3.2989999999999999</v>
      </c>
    </row>
    <row r="3411" spans="1:8" x14ac:dyDescent="0.25">
      <c r="A3411">
        <v>335.39999999998599</v>
      </c>
      <c r="B3411">
        <v>-474.49900000000002</v>
      </c>
      <c r="C3411">
        <v>3.298</v>
      </c>
      <c r="F3411">
        <v>335.39999999998599</v>
      </c>
      <c r="G3411">
        <f t="shared" si="53"/>
        <v>-2110.6759417800004</v>
      </c>
      <c r="H3411">
        <v>3.298</v>
      </c>
    </row>
    <row r="3412" spans="1:8" x14ac:dyDescent="0.25">
      <c r="A3412">
        <v>335.49999999998602</v>
      </c>
      <c r="B3412">
        <v>-475.24700000000001</v>
      </c>
      <c r="C3412">
        <v>3.2959999999999998</v>
      </c>
      <c r="F3412">
        <v>335.49999999998602</v>
      </c>
      <c r="G3412">
        <f t="shared" si="53"/>
        <v>-2114.0032103399999</v>
      </c>
      <c r="H3412">
        <v>3.2959999999999998</v>
      </c>
    </row>
    <row r="3413" spans="1:8" x14ac:dyDescent="0.25">
      <c r="A3413">
        <v>335.59999999998598</v>
      </c>
      <c r="B3413">
        <v>-475.80399999999997</v>
      </c>
      <c r="C3413">
        <v>3.298</v>
      </c>
      <c r="F3413">
        <v>335.59999999998598</v>
      </c>
      <c r="G3413">
        <f t="shared" si="53"/>
        <v>-2116.4808688799999</v>
      </c>
      <c r="H3413">
        <v>3.298</v>
      </c>
    </row>
    <row r="3414" spans="1:8" x14ac:dyDescent="0.25">
      <c r="A3414">
        <v>335.69999999998601</v>
      </c>
      <c r="B3414">
        <v>-476.11099999999999</v>
      </c>
      <c r="C3414">
        <v>3.298</v>
      </c>
      <c r="F3414">
        <v>335.69999999998601</v>
      </c>
      <c r="G3414">
        <f t="shared" si="53"/>
        <v>-2117.8464724199998</v>
      </c>
      <c r="H3414">
        <v>3.298</v>
      </c>
    </row>
    <row r="3415" spans="1:8" x14ac:dyDescent="0.25">
      <c r="A3415">
        <v>335.79999999998603</v>
      </c>
      <c r="B3415">
        <v>-477.178</v>
      </c>
      <c r="C3415">
        <v>3.298</v>
      </c>
      <c r="F3415">
        <v>335.79999999998603</v>
      </c>
      <c r="G3415">
        <f t="shared" si="53"/>
        <v>-2122.5927231599999</v>
      </c>
      <c r="H3415">
        <v>3.298</v>
      </c>
    </row>
    <row r="3416" spans="1:8" x14ac:dyDescent="0.25">
      <c r="A3416">
        <v>335.89999999998599</v>
      </c>
      <c r="B3416">
        <v>-477.798</v>
      </c>
      <c r="C3416">
        <v>3.298</v>
      </c>
      <c r="F3416">
        <v>335.89999999998599</v>
      </c>
      <c r="G3416">
        <f t="shared" si="53"/>
        <v>-2125.3506195599998</v>
      </c>
      <c r="H3416">
        <v>3.298</v>
      </c>
    </row>
    <row r="3417" spans="1:8" x14ac:dyDescent="0.25">
      <c r="A3417">
        <v>335.99999999998602</v>
      </c>
      <c r="B3417">
        <v>-478.38900000000001</v>
      </c>
      <c r="C3417">
        <v>3.298</v>
      </c>
      <c r="F3417">
        <v>335.99999999998602</v>
      </c>
      <c r="G3417">
        <f t="shared" si="53"/>
        <v>-2127.97951758</v>
      </c>
      <c r="H3417">
        <v>3.298</v>
      </c>
    </row>
    <row r="3418" spans="1:8" x14ac:dyDescent="0.25">
      <c r="A3418">
        <v>336.09999999998598</v>
      </c>
      <c r="B3418">
        <v>-478.73200000000003</v>
      </c>
      <c r="C3418">
        <v>3.298</v>
      </c>
      <c r="F3418">
        <v>336.09999999998598</v>
      </c>
      <c r="G3418">
        <f t="shared" si="53"/>
        <v>-2129.5052570400003</v>
      </c>
      <c r="H3418">
        <v>3.298</v>
      </c>
    </row>
    <row r="3419" spans="1:8" x14ac:dyDescent="0.25">
      <c r="A3419">
        <v>336.19999999998601</v>
      </c>
      <c r="B3419">
        <v>-479.19600000000003</v>
      </c>
      <c r="C3419">
        <v>3.3029999999999999</v>
      </c>
      <c r="F3419">
        <v>336.19999999998601</v>
      </c>
      <c r="G3419">
        <f t="shared" si="53"/>
        <v>-2131.56923112</v>
      </c>
      <c r="H3419">
        <v>3.3029999999999999</v>
      </c>
    </row>
    <row r="3420" spans="1:8" x14ac:dyDescent="0.25">
      <c r="A3420">
        <v>336.29999999998603</v>
      </c>
      <c r="B3420">
        <v>-479.584</v>
      </c>
      <c r="C3420">
        <v>3.2970000000000002</v>
      </c>
      <c r="F3420">
        <v>336.29999999998603</v>
      </c>
      <c r="G3420">
        <f t="shared" si="53"/>
        <v>-2133.2951404800001</v>
      </c>
      <c r="H3420">
        <v>3.2970000000000002</v>
      </c>
    </row>
    <row r="3421" spans="1:8" x14ac:dyDescent="0.25">
      <c r="A3421">
        <v>336.39999999998599</v>
      </c>
      <c r="B3421">
        <v>-479.70400000000001</v>
      </c>
      <c r="C3421">
        <v>3.2959999999999998</v>
      </c>
      <c r="F3421">
        <v>336.39999999998599</v>
      </c>
      <c r="G3421">
        <f t="shared" si="53"/>
        <v>-2133.8289268799999</v>
      </c>
      <c r="H3421">
        <v>3.2959999999999998</v>
      </c>
    </row>
    <row r="3422" spans="1:8" x14ac:dyDescent="0.25">
      <c r="A3422">
        <v>336.49999999998602</v>
      </c>
      <c r="B3422">
        <v>-480.00200000000001</v>
      </c>
      <c r="C3422">
        <v>3.3010000000000002</v>
      </c>
      <c r="F3422">
        <v>336.49999999998602</v>
      </c>
      <c r="G3422">
        <f t="shared" si="53"/>
        <v>-2135.15449644</v>
      </c>
      <c r="H3422">
        <v>3.3010000000000002</v>
      </c>
    </row>
    <row r="3423" spans="1:8" x14ac:dyDescent="0.25">
      <c r="A3423">
        <v>336.59999999998598</v>
      </c>
      <c r="B3423">
        <v>-480.483</v>
      </c>
      <c r="C3423">
        <v>3.298</v>
      </c>
      <c r="F3423">
        <v>336.59999999998598</v>
      </c>
      <c r="G3423">
        <f t="shared" si="53"/>
        <v>-2137.2940902599998</v>
      </c>
      <c r="H3423">
        <v>3.298</v>
      </c>
    </row>
    <row r="3424" spans="1:8" x14ac:dyDescent="0.25">
      <c r="A3424">
        <v>336.69999999998601</v>
      </c>
      <c r="B3424">
        <v>-480.81299999999999</v>
      </c>
      <c r="C3424">
        <v>3.298</v>
      </c>
      <c r="F3424">
        <v>336.69999999998601</v>
      </c>
      <c r="G3424">
        <f t="shared" si="53"/>
        <v>-2138.7620028599999</v>
      </c>
      <c r="H3424">
        <v>3.298</v>
      </c>
    </row>
    <row r="3425" spans="1:8" x14ac:dyDescent="0.25">
      <c r="A3425">
        <v>336.79999999998603</v>
      </c>
      <c r="B3425">
        <v>-481.06200000000001</v>
      </c>
      <c r="C3425">
        <v>3.298</v>
      </c>
      <c r="F3425">
        <v>336.79999999998603</v>
      </c>
      <c r="G3425">
        <f t="shared" si="53"/>
        <v>-2139.8696096399999</v>
      </c>
      <c r="H3425">
        <v>3.298</v>
      </c>
    </row>
    <row r="3426" spans="1:8" x14ac:dyDescent="0.25">
      <c r="A3426">
        <v>336.89999999998599</v>
      </c>
      <c r="B3426">
        <v>-481.52600000000001</v>
      </c>
      <c r="C3426">
        <v>3.2989999999999999</v>
      </c>
      <c r="F3426">
        <v>336.89999999998599</v>
      </c>
      <c r="G3426">
        <f t="shared" si="53"/>
        <v>-2141.9335837200001</v>
      </c>
      <c r="H3426">
        <v>3.2989999999999999</v>
      </c>
    </row>
    <row r="3427" spans="1:8" x14ac:dyDescent="0.25">
      <c r="A3427">
        <v>336.99999999998602</v>
      </c>
      <c r="B3427">
        <v>-482.31799999999998</v>
      </c>
      <c r="C3427">
        <v>3.298</v>
      </c>
      <c r="F3427">
        <v>336.99999999998602</v>
      </c>
      <c r="G3427">
        <f t="shared" si="53"/>
        <v>-2145.4565739599998</v>
      </c>
      <c r="H3427">
        <v>3.298</v>
      </c>
    </row>
    <row r="3428" spans="1:8" x14ac:dyDescent="0.25">
      <c r="A3428">
        <v>337.09999999998598</v>
      </c>
      <c r="B3428">
        <v>-482.69799999999998</v>
      </c>
      <c r="C3428">
        <v>3.3039999999999998</v>
      </c>
      <c r="F3428">
        <v>337.09999999998598</v>
      </c>
      <c r="G3428">
        <f t="shared" si="53"/>
        <v>-2147.1468975600001</v>
      </c>
      <c r="H3428">
        <v>3.3039999999999998</v>
      </c>
    </row>
    <row r="3429" spans="1:8" x14ac:dyDescent="0.25">
      <c r="A3429">
        <v>337.19999999998601</v>
      </c>
      <c r="B3429">
        <v>-483.178</v>
      </c>
      <c r="C3429">
        <v>3.2959999999999998</v>
      </c>
      <c r="F3429">
        <v>337.19999999998601</v>
      </c>
      <c r="G3429">
        <f t="shared" si="53"/>
        <v>-2149.2820431599998</v>
      </c>
      <c r="H3429">
        <v>3.2959999999999998</v>
      </c>
    </row>
    <row r="3430" spans="1:8" x14ac:dyDescent="0.25">
      <c r="A3430">
        <v>337.29999999998603</v>
      </c>
      <c r="B3430">
        <v>-483.41199999999998</v>
      </c>
      <c r="C3430">
        <v>3.2970000000000002</v>
      </c>
      <c r="F3430">
        <v>337.29999999998603</v>
      </c>
      <c r="G3430">
        <f t="shared" si="53"/>
        <v>-2150.3229266399999</v>
      </c>
      <c r="H3430">
        <v>3.2970000000000002</v>
      </c>
    </row>
    <row r="3431" spans="1:8" x14ac:dyDescent="0.25">
      <c r="A3431">
        <v>337.39999999998599</v>
      </c>
      <c r="B3431">
        <v>-483.91399999999999</v>
      </c>
      <c r="C3431">
        <v>3.2959999999999998</v>
      </c>
      <c r="F3431">
        <v>337.39999999998599</v>
      </c>
      <c r="G3431">
        <f t="shared" si="53"/>
        <v>-2152.5559330800002</v>
      </c>
      <c r="H3431">
        <v>3.2959999999999998</v>
      </c>
    </row>
    <row r="3432" spans="1:8" x14ac:dyDescent="0.25">
      <c r="A3432">
        <v>337.49999999998602</v>
      </c>
      <c r="B3432">
        <v>-484.238</v>
      </c>
      <c r="C3432">
        <v>3.2989999999999999</v>
      </c>
      <c r="F3432">
        <v>337.49999999998602</v>
      </c>
      <c r="G3432">
        <f t="shared" si="53"/>
        <v>-2153.9971563600002</v>
      </c>
      <c r="H3432">
        <v>3.2989999999999999</v>
      </c>
    </row>
    <row r="3433" spans="1:8" x14ac:dyDescent="0.25">
      <c r="A3433">
        <v>337.59999999998598</v>
      </c>
      <c r="B3433">
        <v>-484.15899999999999</v>
      </c>
      <c r="C3433">
        <v>3.298</v>
      </c>
      <c r="F3433">
        <v>337.59999999998598</v>
      </c>
      <c r="G3433">
        <f t="shared" si="53"/>
        <v>-2153.6457469799998</v>
      </c>
      <c r="H3433">
        <v>3.298</v>
      </c>
    </row>
    <row r="3434" spans="1:8" x14ac:dyDescent="0.25">
      <c r="A3434">
        <v>337.69999999998601</v>
      </c>
      <c r="B3434">
        <v>-484.45100000000002</v>
      </c>
      <c r="C3434">
        <v>3.298</v>
      </c>
      <c r="F3434">
        <v>337.69999999998601</v>
      </c>
      <c r="G3434">
        <f t="shared" si="53"/>
        <v>-2154.9446272200003</v>
      </c>
      <c r="H3434">
        <v>3.298</v>
      </c>
    </row>
    <row r="3435" spans="1:8" x14ac:dyDescent="0.25">
      <c r="A3435">
        <v>337.79999999998603</v>
      </c>
      <c r="B3435">
        <v>-484.60300000000001</v>
      </c>
      <c r="C3435">
        <v>3.298</v>
      </c>
      <c r="F3435">
        <v>337.79999999998603</v>
      </c>
      <c r="G3435">
        <f t="shared" si="53"/>
        <v>-2155.6207566600001</v>
      </c>
      <c r="H3435">
        <v>3.298</v>
      </c>
    </row>
    <row r="3436" spans="1:8" x14ac:dyDescent="0.25">
      <c r="A3436">
        <v>337.89999999998599</v>
      </c>
      <c r="B3436">
        <v>-485.11900000000003</v>
      </c>
      <c r="C3436">
        <v>3.298</v>
      </c>
      <c r="F3436">
        <v>337.89999999998599</v>
      </c>
      <c r="G3436">
        <f t="shared" si="53"/>
        <v>-2157.9160381800002</v>
      </c>
      <c r="H3436">
        <v>3.298</v>
      </c>
    </row>
    <row r="3437" spans="1:8" x14ac:dyDescent="0.25">
      <c r="A3437">
        <v>337.99999999998602</v>
      </c>
      <c r="B3437">
        <v>-485.57600000000002</v>
      </c>
      <c r="C3437">
        <v>3.2989999999999999</v>
      </c>
      <c r="F3437">
        <v>337.99999999998602</v>
      </c>
      <c r="G3437">
        <f t="shared" si="53"/>
        <v>-2159.9488747200003</v>
      </c>
      <c r="H3437">
        <v>3.2989999999999999</v>
      </c>
    </row>
    <row r="3438" spans="1:8" x14ac:dyDescent="0.25">
      <c r="A3438">
        <v>338.09999999998598</v>
      </c>
      <c r="B3438">
        <v>-486.322</v>
      </c>
      <c r="C3438">
        <v>3.3</v>
      </c>
      <c r="F3438">
        <v>338.09999999998598</v>
      </c>
      <c r="G3438">
        <f t="shared" si="53"/>
        <v>-2163.2672468400001</v>
      </c>
      <c r="H3438">
        <v>3.3</v>
      </c>
    </row>
    <row r="3439" spans="1:8" x14ac:dyDescent="0.25">
      <c r="A3439">
        <v>338.19999999998601</v>
      </c>
      <c r="B3439">
        <v>-486.69799999999998</v>
      </c>
      <c r="C3439">
        <v>3.2959999999999998</v>
      </c>
      <c r="F3439">
        <v>338.19999999998601</v>
      </c>
      <c r="G3439">
        <f t="shared" si="53"/>
        <v>-2164.93977756</v>
      </c>
      <c r="H3439">
        <v>3.2959999999999998</v>
      </c>
    </row>
    <row r="3440" spans="1:8" x14ac:dyDescent="0.25">
      <c r="A3440">
        <v>338.29999999998603</v>
      </c>
      <c r="B3440">
        <v>-486.47199999999998</v>
      </c>
      <c r="C3440">
        <v>3.298</v>
      </c>
      <c r="F3440">
        <v>338.29999999998603</v>
      </c>
      <c r="G3440">
        <f t="shared" si="53"/>
        <v>-2163.9344798399998</v>
      </c>
      <c r="H3440">
        <v>3.298</v>
      </c>
    </row>
    <row r="3441" spans="1:8" x14ac:dyDescent="0.25">
      <c r="A3441">
        <v>338.39999999998599</v>
      </c>
      <c r="B3441">
        <v>-487.48700000000002</v>
      </c>
      <c r="C3441">
        <v>3.2989999999999999</v>
      </c>
      <c r="F3441">
        <v>338.39999999998599</v>
      </c>
      <c r="G3441">
        <f t="shared" si="53"/>
        <v>-2168.4494231399999</v>
      </c>
      <c r="H3441">
        <v>3.2989999999999999</v>
      </c>
    </row>
    <row r="3442" spans="1:8" x14ac:dyDescent="0.25">
      <c r="A3442">
        <v>338.49999999998602</v>
      </c>
      <c r="B3442">
        <v>-488.81400000000002</v>
      </c>
      <c r="C3442">
        <v>3.298</v>
      </c>
      <c r="F3442">
        <v>338.49999999998602</v>
      </c>
      <c r="G3442">
        <f t="shared" si="53"/>
        <v>-2174.35221108</v>
      </c>
      <c r="H3442">
        <v>3.298</v>
      </c>
    </row>
    <row r="3443" spans="1:8" x14ac:dyDescent="0.25">
      <c r="A3443">
        <v>338.59999999998598</v>
      </c>
      <c r="B3443">
        <v>-491.161</v>
      </c>
      <c r="C3443">
        <v>3.298</v>
      </c>
      <c r="F3443">
        <v>338.59999999998598</v>
      </c>
      <c r="G3443">
        <f t="shared" si="53"/>
        <v>-2184.7921834200001</v>
      </c>
      <c r="H3443">
        <v>3.298</v>
      </c>
    </row>
    <row r="3444" spans="1:8" x14ac:dyDescent="0.25">
      <c r="A3444">
        <v>338.69999999998601</v>
      </c>
      <c r="B3444">
        <v>-493.11</v>
      </c>
      <c r="C3444">
        <v>3.298</v>
      </c>
      <c r="F3444">
        <v>338.69999999998601</v>
      </c>
      <c r="G3444">
        <f t="shared" si="53"/>
        <v>-2193.4617642000003</v>
      </c>
      <c r="H3444">
        <v>3.298</v>
      </c>
    </row>
    <row r="3445" spans="1:8" x14ac:dyDescent="0.25">
      <c r="A3445">
        <v>338.79999999998603</v>
      </c>
      <c r="B3445">
        <v>-493.45100000000002</v>
      </c>
      <c r="C3445">
        <v>3.2989999999999999</v>
      </c>
      <c r="F3445">
        <v>338.79999999998603</v>
      </c>
      <c r="G3445">
        <f t="shared" si="53"/>
        <v>-2194.97860722</v>
      </c>
      <c r="H3445">
        <v>3.2989999999999999</v>
      </c>
    </row>
    <row r="3446" spans="1:8" x14ac:dyDescent="0.25">
      <c r="A3446">
        <v>338.89999999998599</v>
      </c>
      <c r="B3446">
        <v>-493.762</v>
      </c>
      <c r="C3446">
        <v>3.2989999999999999</v>
      </c>
      <c r="F3446">
        <v>338.89999999998599</v>
      </c>
      <c r="G3446">
        <f t="shared" si="53"/>
        <v>-2196.3620036400002</v>
      </c>
      <c r="H3446">
        <v>3.2989999999999999</v>
      </c>
    </row>
    <row r="3447" spans="1:8" x14ac:dyDescent="0.25">
      <c r="A3447">
        <v>338.99999999998602</v>
      </c>
      <c r="B3447">
        <v>-494.166</v>
      </c>
      <c r="C3447">
        <v>3.2970000000000002</v>
      </c>
      <c r="F3447">
        <v>338.99999999998602</v>
      </c>
      <c r="G3447">
        <f t="shared" si="53"/>
        <v>-2198.1590845199999</v>
      </c>
      <c r="H3447">
        <v>3.2970000000000002</v>
      </c>
    </row>
    <row r="3448" spans="1:8" x14ac:dyDescent="0.25">
      <c r="A3448">
        <v>339.09999999998598</v>
      </c>
      <c r="B3448">
        <v>-494.29700000000003</v>
      </c>
      <c r="C3448">
        <v>3.3</v>
      </c>
      <c r="F3448">
        <v>339.09999999998598</v>
      </c>
      <c r="G3448">
        <f t="shared" si="53"/>
        <v>-2198.7418013400002</v>
      </c>
      <c r="H3448">
        <v>3.3</v>
      </c>
    </row>
    <row r="3449" spans="1:8" x14ac:dyDescent="0.25">
      <c r="A3449">
        <v>339.19999999998601</v>
      </c>
      <c r="B3449">
        <v>-494.113</v>
      </c>
      <c r="C3449">
        <v>3.2989999999999999</v>
      </c>
      <c r="F3449">
        <v>339.19999999998601</v>
      </c>
      <c r="G3449">
        <f t="shared" si="53"/>
        <v>-2197.9233288599999</v>
      </c>
      <c r="H3449">
        <v>3.2989999999999999</v>
      </c>
    </row>
    <row r="3450" spans="1:8" x14ac:dyDescent="0.25">
      <c r="A3450">
        <v>339.29999999998603</v>
      </c>
      <c r="B3450">
        <v>-494.12900000000002</v>
      </c>
      <c r="C3450">
        <v>3.2989999999999999</v>
      </c>
      <c r="F3450">
        <v>339.29999999998603</v>
      </c>
      <c r="G3450">
        <f t="shared" si="53"/>
        <v>-2197.9945003800003</v>
      </c>
      <c r="H3450">
        <v>3.2989999999999999</v>
      </c>
    </row>
    <row r="3451" spans="1:8" x14ac:dyDescent="0.25">
      <c r="A3451">
        <v>339.39999999998599</v>
      </c>
      <c r="B3451">
        <v>-494.56900000000002</v>
      </c>
      <c r="C3451">
        <v>3.3</v>
      </c>
      <c r="F3451">
        <v>339.39999999998599</v>
      </c>
      <c r="G3451">
        <f t="shared" si="53"/>
        <v>-2199.9517171800003</v>
      </c>
      <c r="H3451">
        <v>3.3</v>
      </c>
    </row>
    <row r="3452" spans="1:8" x14ac:dyDescent="0.25">
      <c r="A3452">
        <v>339.49999999998602</v>
      </c>
      <c r="B3452">
        <v>-494.678</v>
      </c>
      <c r="C3452">
        <v>3.2989999999999999</v>
      </c>
      <c r="F3452">
        <v>339.49999999998602</v>
      </c>
      <c r="G3452">
        <f t="shared" si="53"/>
        <v>-2200.4365731600001</v>
      </c>
      <c r="H3452">
        <v>3.2989999999999999</v>
      </c>
    </row>
    <row r="3453" spans="1:8" x14ac:dyDescent="0.25">
      <c r="A3453">
        <v>339.59999999998598</v>
      </c>
      <c r="B3453">
        <v>-495.01100000000002</v>
      </c>
      <c r="C3453">
        <v>3.298</v>
      </c>
      <c r="F3453">
        <v>339.59999999998598</v>
      </c>
      <c r="G3453">
        <f t="shared" si="53"/>
        <v>-2201.91783042</v>
      </c>
      <c r="H3453">
        <v>3.298</v>
      </c>
    </row>
    <row r="3454" spans="1:8" x14ac:dyDescent="0.25">
      <c r="A3454">
        <v>339.69999999998601</v>
      </c>
      <c r="B3454">
        <v>-494.75</v>
      </c>
      <c r="C3454">
        <v>3.298</v>
      </c>
      <c r="F3454">
        <v>339.69999999998601</v>
      </c>
      <c r="G3454">
        <f t="shared" si="53"/>
        <v>-2200.7568449999999</v>
      </c>
      <c r="H3454">
        <v>3.298</v>
      </c>
    </row>
    <row r="3455" spans="1:8" x14ac:dyDescent="0.25">
      <c r="A3455">
        <v>339.79999999998603</v>
      </c>
      <c r="B3455">
        <v>-494.27699999999999</v>
      </c>
      <c r="C3455">
        <v>3.298</v>
      </c>
      <c r="F3455">
        <v>339.79999999998603</v>
      </c>
      <c r="G3455">
        <f t="shared" si="53"/>
        <v>-2198.6528369399998</v>
      </c>
      <c r="H3455">
        <v>3.298</v>
      </c>
    </row>
    <row r="3456" spans="1:8" x14ac:dyDescent="0.25">
      <c r="A3456">
        <v>339.89999999998599</v>
      </c>
      <c r="B3456">
        <v>-494.12200000000001</v>
      </c>
      <c r="C3456">
        <v>3.2989999999999999</v>
      </c>
      <c r="F3456">
        <v>339.89999999998599</v>
      </c>
      <c r="G3456">
        <f t="shared" si="53"/>
        <v>-2197.9633628400002</v>
      </c>
      <c r="H3456">
        <v>3.2989999999999999</v>
      </c>
    </row>
    <row r="3457" spans="1:8" x14ac:dyDescent="0.25">
      <c r="A3457">
        <v>339.99999999998602</v>
      </c>
      <c r="B3457">
        <v>-494.35</v>
      </c>
      <c r="C3457">
        <v>3.298</v>
      </c>
      <c r="F3457">
        <v>339.99999999998602</v>
      </c>
      <c r="G3457">
        <f t="shared" si="53"/>
        <v>-2198.9775570000002</v>
      </c>
      <c r="H3457">
        <v>3.298</v>
      </c>
    </row>
    <row r="3458" spans="1:8" x14ac:dyDescent="0.25">
      <c r="A3458">
        <v>340.09999999998598</v>
      </c>
      <c r="B3458">
        <v>-494.34699999999998</v>
      </c>
      <c r="C3458">
        <v>3.2959999999999998</v>
      </c>
      <c r="F3458">
        <v>340.09999999998598</v>
      </c>
      <c r="G3458">
        <f t="shared" si="53"/>
        <v>-2198.9642123399999</v>
      </c>
      <c r="H3458">
        <v>3.2959999999999998</v>
      </c>
    </row>
    <row r="3459" spans="1:8" x14ac:dyDescent="0.25">
      <c r="A3459">
        <v>340.19999999998601</v>
      </c>
      <c r="B3459">
        <v>-494.36700000000002</v>
      </c>
      <c r="C3459">
        <v>3.2970000000000002</v>
      </c>
      <c r="F3459">
        <v>340.19999999998601</v>
      </c>
      <c r="G3459">
        <f t="shared" ref="G3459:G3522" si="54">B3459*4.44822</f>
        <v>-2199.0531767400003</v>
      </c>
      <c r="H3459">
        <v>3.2970000000000002</v>
      </c>
    </row>
    <row r="3460" spans="1:8" x14ac:dyDescent="0.25">
      <c r="A3460">
        <v>340.29999999998603</v>
      </c>
      <c r="B3460">
        <v>-494.66899999999998</v>
      </c>
      <c r="C3460">
        <v>3.2989999999999999</v>
      </c>
      <c r="F3460">
        <v>340.29999999998603</v>
      </c>
      <c r="G3460">
        <f t="shared" si="54"/>
        <v>-2200.3965391799998</v>
      </c>
      <c r="H3460">
        <v>3.2989999999999999</v>
      </c>
    </row>
    <row r="3461" spans="1:8" x14ac:dyDescent="0.25">
      <c r="A3461">
        <v>340.39999999998599</v>
      </c>
      <c r="B3461">
        <v>-495.56099999999998</v>
      </c>
      <c r="C3461">
        <v>3.3</v>
      </c>
      <c r="F3461">
        <v>340.39999999998599</v>
      </c>
      <c r="G3461">
        <f t="shared" si="54"/>
        <v>-2204.3643514199998</v>
      </c>
      <c r="H3461">
        <v>3.3</v>
      </c>
    </row>
    <row r="3462" spans="1:8" x14ac:dyDescent="0.25">
      <c r="A3462">
        <v>340.49999999998602</v>
      </c>
      <c r="B3462">
        <v>-496.03</v>
      </c>
      <c r="C3462">
        <v>3.2989999999999999</v>
      </c>
      <c r="F3462">
        <v>340.49999999998602</v>
      </c>
      <c r="G3462">
        <f t="shared" si="54"/>
        <v>-2206.4505666</v>
      </c>
      <c r="H3462">
        <v>3.2989999999999999</v>
      </c>
    </row>
    <row r="3463" spans="1:8" x14ac:dyDescent="0.25">
      <c r="A3463">
        <v>340.59999999998598</v>
      </c>
      <c r="B3463">
        <v>-495.55200000000002</v>
      </c>
      <c r="C3463">
        <v>3.298</v>
      </c>
      <c r="F3463">
        <v>340.59999999998598</v>
      </c>
      <c r="G3463">
        <f t="shared" si="54"/>
        <v>-2204.32431744</v>
      </c>
      <c r="H3463">
        <v>3.298</v>
      </c>
    </row>
    <row r="3464" spans="1:8" x14ac:dyDescent="0.25">
      <c r="A3464">
        <v>340.69999999998601</v>
      </c>
      <c r="B3464">
        <v>-495.36</v>
      </c>
      <c r="C3464">
        <v>3.298</v>
      </c>
      <c r="F3464">
        <v>340.69999999998601</v>
      </c>
      <c r="G3464">
        <f t="shared" si="54"/>
        <v>-2203.4702591999999</v>
      </c>
      <c r="H3464">
        <v>3.298</v>
      </c>
    </row>
    <row r="3465" spans="1:8" x14ac:dyDescent="0.25">
      <c r="A3465">
        <v>340.79999999998603</v>
      </c>
      <c r="B3465">
        <v>-496.42700000000002</v>
      </c>
      <c r="C3465">
        <v>3.298</v>
      </c>
      <c r="F3465">
        <v>340.79999999998603</v>
      </c>
      <c r="G3465">
        <f t="shared" si="54"/>
        <v>-2208.2165099399999</v>
      </c>
      <c r="H3465">
        <v>3.298</v>
      </c>
    </row>
    <row r="3466" spans="1:8" x14ac:dyDescent="0.25">
      <c r="A3466">
        <v>340.89999999998599</v>
      </c>
      <c r="B3466">
        <v>-496.92700000000002</v>
      </c>
      <c r="C3466">
        <v>3.298</v>
      </c>
      <c r="F3466">
        <v>340.89999999998599</v>
      </c>
      <c r="G3466">
        <f t="shared" si="54"/>
        <v>-2210.44061994</v>
      </c>
      <c r="H3466">
        <v>3.298</v>
      </c>
    </row>
    <row r="3467" spans="1:8" x14ac:dyDescent="0.25">
      <c r="A3467">
        <v>340.99999999998602</v>
      </c>
      <c r="B3467">
        <v>-497.38400000000001</v>
      </c>
      <c r="C3467">
        <v>3.3</v>
      </c>
      <c r="F3467">
        <v>340.99999999998602</v>
      </c>
      <c r="G3467">
        <f t="shared" si="54"/>
        <v>-2212.4734564800001</v>
      </c>
      <c r="H3467">
        <v>3.3</v>
      </c>
    </row>
    <row r="3468" spans="1:8" x14ac:dyDescent="0.25">
      <c r="A3468">
        <v>341.09999999998598</v>
      </c>
      <c r="B3468">
        <v>-497.649</v>
      </c>
      <c r="C3468">
        <v>3.3010000000000002</v>
      </c>
      <c r="F3468">
        <v>341.09999999998598</v>
      </c>
      <c r="G3468">
        <f t="shared" si="54"/>
        <v>-2213.6522347800001</v>
      </c>
      <c r="H3468">
        <v>3.3010000000000002</v>
      </c>
    </row>
    <row r="3469" spans="1:8" x14ac:dyDescent="0.25">
      <c r="A3469">
        <v>341.19999999998601</v>
      </c>
      <c r="B3469">
        <v>-498.69200000000001</v>
      </c>
      <c r="C3469">
        <v>3.298</v>
      </c>
      <c r="F3469">
        <v>341.19999999998601</v>
      </c>
      <c r="G3469">
        <f t="shared" si="54"/>
        <v>-2218.2917282399999</v>
      </c>
      <c r="H3469">
        <v>3.298</v>
      </c>
    </row>
    <row r="3470" spans="1:8" x14ac:dyDescent="0.25">
      <c r="A3470">
        <v>341.29999999998603</v>
      </c>
      <c r="B3470">
        <v>-499.51799999999997</v>
      </c>
      <c r="C3470">
        <v>3.298</v>
      </c>
      <c r="F3470">
        <v>341.29999999998603</v>
      </c>
      <c r="G3470">
        <f t="shared" si="54"/>
        <v>-2221.9659579599997</v>
      </c>
      <c r="H3470">
        <v>3.298</v>
      </c>
    </row>
    <row r="3471" spans="1:8" x14ac:dyDescent="0.25">
      <c r="A3471">
        <v>341.39999999998599</v>
      </c>
      <c r="B3471">
        <v>-500.63200000000001</v>
      </c>
      <c r="C3471">
        <v>3.2989999999999999</v>
      </c>
      <c r="F3471">
        <v>341.39999999998599</v>
      </c>
      <c r="G3471">
        <f t="shared" si="54"/>
        <v>-2226.9212750400002</v>
      </c>
      <c r="H3471">
        <v>3.2989999999999999</v>
      </c>
    </row>
    <row r="3472" spans="1:8" x14ac:dyDescent="0.25">
      <c r="A3472">
        <v>341.49999999998602</v>
      </c>
      <c r="B3472">
        <v>-501.93400000000003</v>
      </c>
      <c r="C3472">
        <v>3.298</v>
      </c>
      <c r="F3472">
        <v>341.49999999998602</v>
      </c>
      <c r="G3472">
        <f t="shared" si="54"/>
        <v>-2232.7128574800004</v>
      </c>
      <c r="H3472">
        <v>3.298</v>
      </c>
    </row>
    <row r="3473" spans="1:8" x14ac:dyDescent="0.25">
      <c r="A3473">
        <v>341.59999999998598</v>
      </c>
      <c r="B3473">
        <v>-502.5</v>
      </c>
      <c r="C3473">
        <v>3.298</v>
      </c>
      <c r="F3473">
        <v>341.59999999998598</v>
      </c>
      <c r="G3473">
        <f t="shared" si="54"/>
        <v>-2235.2305500000002</v>
      </c>
      <c r="H3473">
        <v>3.298</v>
      </c>
    </row>
    <row r="3474" spans="1:8" x14ac:dyDescent="0.25">
      <c r="A3474">
        <v>341.69999999998601</v>
      </c>
      <c r="B3474">
        <v>-502.66199999999998</v>
      </c>
      <c r="C3474">
        <v>3.2989999999999999</v>
      </c>
      <c r="F3474">
        <v>341.69999999998601</v>
      </c>
      <c r="G3474">
        <f t="shared" si="54"/>
        <v>-2235.95116164</v>
      </c>
      <c r="H3474">
        <v>3.2989999999999999</v>
      </c>
    </row>
    <row r="3475" spans="1:8" x14ac:dyDescent="0.25">
      <c r="A3475">
        <v>341.79999999998603</v>
      </c>
      <c r="B3475">
        <v>-502.14</v>
      </c>
      <c r="C3475">
        <v>3.298</v>
      </c>
      <c r="F3475">
        <v>341.79999999998603</v>
      </c>
      <c r="G3475">
        <f t="shared" si="54"/>
        <v>-2233.6291907999998</v>
      </c>
      <c r="H3475">
        <v>3.298</v>
      </c>
    </row>
    <row r="3476" spans="1:8" x14ac:dyDescent="0.25">
      <c r="A3476">
        <v>341.89999999998599</v>
      </c>
      <c r="B3476">
        <v>-501.79599999999999</v>
      </c>
      <c r="C3476">
        <v>3.298</v>
      </c>
      <c r="F3476">
        <v>341.89999999998599</v>
      </c>
      <c r="G3476">
        <f t="shared" si="54"/>
        <v>-2232.0990031199999</v>
      </c>
      <c r="H3476">
        <v>3.298</v>
      </c>
    </row>
    <row r="3477" spans="1:8" x14ac:dyDescent="0.25">
      <c r="A3477">
        <v>341.99999999998602</v>
      </c>
      <c r="B3477">
        <v>-501.71199999999999</v>
      </c>
      <c r="C3477">
        <v>3.298</v>
      </c>
      <c r="F3477">
        <v>341.99999999998602</v>
      </c>
      <c r="G3477">
        <f t="shared" si="54"/>
        <v>-2231.72535264</v>
      </c>
      <c r="H3477">
        <v>3.298</v>
      </c>
    </row>
    <row r="3478" spans="1:8" x14ac:dyDescent="0.25">
      <c r="A3478">
        <v>342.09999999998598</v>
      </c>
      <c r="B3478">
        <v>-503.80200000000002</v>
      </c>
      <c r="C3478">
        <v>3.2970000000000002</v>
      </c>
      <c r="F3478">
        <v>342.09999999998598</v>
      </c>
      <c r="G3478">
        <f t="shared" si="54"/>
        <v>-2241.02213244</v>
      </c>
      <c r="H3478">
        <v>3.2970000000000002</v>
      </c>
    </row>
    <row r="3479" spans="1:8" x14ac:dyDescent="0.25">
      <c r="A3479">
        <v>342.19999999998601</v>
      </c>
      <c r="B3479">
        <v>-505.63200000000001</v>
      </c>
      <c r="C3479">
        <v>3.298</v>
      </c>
      <c r="F3479">
        <v>342.19999999998601</v>
      </c>
      <c r="G3479">
        <f t="shared" si="54"/>
        <v>-2249.1623750399999</v>
      </c>
      <c r="H3479">
        <v>3.298</v>
      </c>
    </row>
    <row r="3480" spans="1:8" x14ac:dyDescent="0.25">
      <c r="A3480">
        <v>342.29999999998603</v>
      </c>
      <c r="B3480">
        <v>-506.21</v>
      </c>
      <c r="C3480">
        <v>3.2989999999999999</v>
      </c>
      <c r="F3480">
        <v>342.29999999998603</v>
      </c>
      <c r="G3480">
        <f t="shared" si="54"/>
        <v>-2251.7334461999999</v>
      </c>
      <c r="H3480">
        <v>3.2989999999999999</v>
      </c>
    </row>
    <row r="3481" spans="1:8" x14ac:dyDescent="0.25">
      <c r="A3481">
        <v>342.39999999998599</v>
      </c>
      <c r="B3481">
        <v>-506.435</v>
      </c>
      <c r="C3481">
        <v>3.302</v>
      </c>
      <c r="F3481">
        <v>342.39999999998599</v>
      </c>
      <c r="G3481">
        <f t="shared" si="54"/>
        <v>-2252.7342957000001</v>
      </c>
      <c r="H3481">
        <v>3.302</v>
      </c>
    </row>
    <row r="3482" spans="1:8" x14ac:dyDescent="0.25">
      <c r="A3482">
        <v>342.49999999998602</v>
      </c>
      <c r="B3482">
        <v>-507.11500000000001</v>
      </c>
      <c r="C3482">
        <v>3.298</v>
      </c>
      <c r="F3482">
        <v>342.49999999998602</v>
      </c>
      <c r="G3482">
        <f t="shared" si="54"/>
        <v>-2255.7590853000002</v>
      </c>
      <c r="H3482">
        <v>3.298</v>
      </c>
    </row>
    <row r="3483" spans="1:8" x14ac:dyDescent="0.25">
      <c r="A3483">
        <v>342.59999999998598</v>
      </c>
      <c r="B3483">
        <v>-507.435</v>
      </c>
      <c r="C3483">
        <v>3.298</v>
      </c>
      <c r="F3483">
        <v>342.59999999998598</v>
      </c>
      <c r="G3483">
        <f t="shared" si="54"/>
        <v>-2257.1825156999998</v>
      </c>
      <c r="H3483">
        <v>3.298</v>
      </c>
    </row>
    <row r="3484" spans="1:8" x14ac:dyDescent="0.25">
      <c r="A3484">
        <v>342.69999999998601</v>
      </c>
      <c r="B3484">
        <v>-507.36200000000002</v>
      </c>
      <c r="C3484">
        <v>3.298</v>
      </c>
      <c r="F3484">
        <v>342.69999999998601</v>
      </c>
      <c r="G3484">
        <f t="shared" si="54"/>
        <v>-2256.8577956399999</v>
      </c>
      <c r="H3484">
        <v>3.298</v>
      </c>
    </row>
    <row r="3485" spans="1:8" x14ac:dyDescent="0.25">
      <c r="A3485">
        <v>342.79999999998603</v>
      </c>
      <c r="B3485">
        <v>-507.90899999999999</v>
      </c>
      <c r="C3485">
        <v>3.2989999999999999</v>
      </c>
      <c r="F3485">
        <v>342.79999999998603</v>
      </c>
      <c r="G3485">
        <f t="shared" si="54"/>
        <v>-2259.29097198</v>
      </c>
      <c r="H3485">
        <v>3.2989999999999999</v>
      </c>
    </row>
    <row r="3486" spans="1:8" x14ac:dyDescent="0.25">
      <c r="A3486">
        <v>342.89999999998599</v>
      </c>
      <c r="B3486">
        <v>-508.99</v>
      </c>
      <c r="C3486">
        <v>3.298</v>
      </c>
      <c r="F3486">
        <v>342.89999999998599</v>
      </c>
      <c r="G3486">
        <f t="shared" si="54"/>
        <v>-2264.0994977999999</v>
      </c>
      <c r="H3486">
        <v>3.298</v>
      </c>
    </row>
    <row r="3487" spans="1:8" x14ac:dyDescent="0.25">
      <c r="A3487">
        <v>342.99999999998602</v>
      </c>
      <c r="B3487">
        <v>-509.02699999999999</v>
      </c>
      <c r="C3487">
        <v>3.2989999999999999</v>
      </c>
      <c r="F3487">
        <v>342.99999999998602</v>
      </c>
      <c r="G3487">
        <f t="shared" si="54"/>
        <v>-2264.2640819399999</v>
      </c>
      <c r="H3487">
        <v>3.2989999999999999</v>
      </c>
    </row>
    <row r="3488" spans="1:8" x14ac:dyDescent="0.25">
      <c r="A3488">
        <v>343.09999999998598</v>
      </c>
      <c r="B3488">
        <v>-509.584</v>
      </c>
      <c r="C3488">
        <v>3.3</v>
      </c>
      <c r="F3488">
        <v>343.09999999998598</v>
      </c>
      <c r="G3488">
        <f t="shared" si="54"/>
        <v>-2266.7417404799999</v>
      </c>
      <c r="H3488">
        <v>3.3</v>
      </c>
    </row>
    <row r="3489" spans="1:8" x14ac:dyDescent="0.25">
      <c r="A3489">
        <v>343.19999999998601</v>
      </c>
      <c r="B3489">
        <v>-509.91300000000001</v>
      </c>
      <c r="C3489">
        <v>3.3010000000000002</v>
      </c>
      <c r="F3489">
        <v>343.19999999998601</v>
      </c>
      <c r="G3489">
        <f t="shared" si="54"/>
        <v>-2268.2052048599999</v>
      </c>
      <c r="H3489">
        <v>3.3010000000000002</v>
      </c>
    </row>
    <row r="3490" spans="1:8" x14ac:dyDescent="0.25">
      <c r="A3490">
        <v>343.29999999998603</v>
      </c>
      <c r="B3490">
        <v>-509.01</v>
      </c>
      <c r="C3490">
        <v>3.3</v>
      </c>
      <c r="F3490">
        <v>343.29999999998603</v>
      </c>
      <c r="G3490">
        <f t="shared" si="54"/>
        <v>-2264.1884621999998</v>
      </c>
      <c r="H3490">
        <v>3.3</v>
      </c>
    </row>
    <row r="3491" spans="1:8" x14ac:dyDescent="0.25">
      <c r="A3491">
        <v>343.39999999998599</v>
      </c>
      <c r="B3491">
        <v>-508.60599999999999</v>
      </c>
      <c r="C3491">
        <v>3.2970000000000002</v>
      </c>
      <c r="F3491">
        <v>343.39999999998599</v>
      </c>
      <c r="G3491">
        <f t="shared" si="54"/>
        <v>-2262.3913813200002</v>
      </c>
      <c r="H3491">
        <v>3.2970000000000002</v>
      </c>
    </row>
    <row r="3492" spans="1:8" x14ac:dyDescent="0.25">
      <c r="A3492">
        <v>343.49999999998602</v>
      </c>
      <c r="B3492">
        <v>-509.185</v>
      </c>
      <c r="C3492">
        <v>3.298</v>
      </c>
      <c r="F3492">
        <v>343.49999999998602</v>
      </c>
      <c r="G3492">
        <f t="shared" si="54"/>
        <v>-2264.9669007000002</v>
      </c>
      <c r="H3492">
        <v>3.298</v>
      </c>
    </row>
    <row r="3493" spans="1:8" x14ac:dyDescent="0.25">
      <c r="A3493">
        <v>343.59999999998598</v>
      </c>
      <c r="B3493">
        <v>-509.62599999999998</v>
      </c>
      <c r="C3493">
        <v>3.298</v>
      </c>
      <c r="F3493">
        <v>343.59999999998598</v>
      </c>
      <c r="G3493">
        <f t="shared" si="54"/>
        <v>-2266.9285657199998</v>
      </c>
      <c r="H3493">
        <v>3.298</v>
      </c>
    </row>
    <row r="3494" spans="1:8" x14ac:dyDescent="0.25">
      <c r="A3494">
        <v>343.69999999998601</v>
      </c>
      <c r="B3494">
        <v>-509.64699999999999</v>
      </c>
      <c r="C3494">
        <v>3.298</v>
      </c>
      <c r="F3494">
        <v>343.69999999998601</v>
      </c>
      <c r="G3494">
        <f t="shared" si="54"/>
        <v>-2267.0219783399998</v>
      </c>
      <c r="H3494">
        <v>3.298</v>
      </c>
    </row>
    <row r="3495" spans="1:8" x14ac:dyDescent="0.25">
      <c r="A3495">
        <v>343.79999999998603</v>
      </c>
      <c r="B3495">
        <v>-509.91699999999997</v>
      </c>
      <c r="C3495">
        <v>3.2989999999999999</v>
      </c>
      <c r="F3495">
        <v>343.79999999998603</v>
      </c>
      <c r="G3495">
        <f t="shared" si="54"/>
        <v>-2268.2229977399998</v>
      </c>
      <c r="H3495">
        <v>3.2989999999999999</v>
      </c>
    </row>
    <row r="3496" spans="1:8" x14ac:dyDescent="0.25">
      <c r="A3496">
        <v>343.89999999998599</v>
      </c>
      <c r="B3496">
        <v>-509.68700000000001</v>
      </c>
      <c r="C3496">
        <v>3.2989999999999999</v>
      </c>
      <c r="F3496">
        <v>343.89999999998599</v>
      </c>
      <c r="G3496">
        <f t="shared" si="54"/>
        <v>-2267.1999071400001</v>
      </c>
      <c r="H3496">
        <v>3.2989999999999999</v>
      </c>
    </row>
    <row r="3497" spans="1:8" x14ac:dyDescent="0.25">
      <c r="A3497">
        <v>343.99999999998602</v>
      </c>
      <c r="B3497">
        <v>-509.505</v>
      </c>
      <c r="C3497">
        <v>3.2970000000000002</v>
      </c>
      <c r="F3497">
        <v>343.99999999998602</v>
      </c>
      <c r="G3497">
        <f t="shared" si="54"/>
        <v>-2266.3903310999999</v>
      </c>
      <c r="H3497">
        <v>3.2970000000000002</v>
      </c>
    </row>
    <row r="3498" spans="1:8" x14ac:dyDescent="0.25">
      <c r="A3498">
        <v>344.09999999998598</v>
      </c>
      <c r="B3498">
        <v>-509.41899999999998</v>
      </c>
      <c r="C3498">
        <v>3.298</v>
      </c>
      <c r="F3498">
        <v>344.09999999998598</v>
      </c>
      <c r="G3498">
        <f t="shared" si="54"/>
        <v>-2266.0077841799998</v>
      </c>
      <c r="H3498">
        <v>3.298</v>
      </c>
    </row>
    <row r="3499" spans="1:8" x14ac:dyDescent="0.25">
      <c r="A3499">
        <v>344.19999999998601</v>
      </c>
      <c r="B3499">
        <v>-512.73400000000004</v>
      </c>
      <c r="C3499">
        <v>3.2989999999999999</v>
      </c>
      <c r="F3499">
        <v>344.19999999998601</v>
      </c>
      <c r="G3499">
        <f t="shared" si="54"/>
        <v>-2280.7536334800002</v>
      </c>
      <c r="H3499">
        <v>3.2989999999999999</v>
      </c>
    </row>
    <row r="3500" spans="1:8" x14ac:dyDescent="0.25">
      <c r="A3500">
        <v>344.29999999998603</v>
      </c>
      <c r="B3500">
        <v>-511.75700000000001</v>
      </c>
      <c r="C3500">
        <v>3.2989999999999999</v>
      </c>
      <c r="F3500">
        <v>344.29999999998603</v>
      </c>
      <c r="G3500">
        <f t="shared" si="54"/>
        <v>-2276.4077225400001</v>
      </c>
      <c r="H3500">
        <v>3.2989999999999999</v>
      </c>
    </row>
    <row r="3501" spans="1:8" x14ac:dyDescent="0.25">
      <c r="A3501">
        <v>344.39999999998599</v>
      </c>
      <c r="B3501">
        <v>-512.08299999999997</v>
      </c>
      <c r="C3501">
        <v>3.3029999999999999</v>
      </c>
      <c r="F3501">
        <v>344.39999999998599</v>
      </c>
      <c r="G3501">
        <f t="shared" si="54"/>
        <v>-2277.8578422599999</v>
      </c>
      <c r="H3501">
        <v>3.3029999999999999</v>
      </c>
    </row>
    <row r="3502" spans="1:8" x14ac:dyDescent="0.25">
      <c r="A3502">
        <v>344.49999999998602</v>
      </c>
      <c r="B3502">
        <v>-515.45600000000002</v>
      </c>
      <c r="C3502">
        <v>3.2970000000000002</v>
      </c>
      <c r="F3502">
        <v>344.49999999998602</v>
      </c>
      <c r="G3502">
        <f t="shared" si="54"/>
        <v>-2292.8616883200002</v>
      </c>
      <c r="H3502">
        <v>3.2970000000000002</v>
      </c>
    </row>
    <row r="3503" spans="1:8" x14ac:dyDescent="0.25">
      <c r="A3503">
        <v>344.59999999998598</v>
      </c>
      <c r="B3503">
        <v>-513.83100000000002</v>
      </c>
      <c r="C3503">
        <v>3.298</v>
      </c>
      <c r="F3503">
        <v>344.59999999998598</v>
      </c>
      <c r="G3503">
        <f t="shared" si="54"/>
        <v>-2285.6333308200001</v>
      </c>
      <c r="H3503">
        <v>3.298</v>
      </c>
    </row>
    <row r="3504" spans="1:8" x14ac:dyDescent="0.25">
      <c r="A3504">
        <v>344.69999999998601</v>
      </c>
      <c r="B3504">
        <v>-512.77700000000004</v>
      </c>
      <c r="C3504">
        <v>3.2989999999999999</v>
      </c>
      <c r="F3504">
        <v>344.69999999998601</v>
      </c>
      <c r="G3504">
        <f t="shared" si="54"/>
        <v>-2280.9449069400002</v>
      </c>
      <c r="H3504">
        <v>3.2989999999999999</v>
      </c>
    </row>
    <row r="3505" spans="1:8" x14ac:dyDescent="0.25">
      <c r="A3505">
        <v>344.79999999998603</v>
      </c>
      <c r="B3505">
        <v>-517.46799999999996</v>
      </c>
      <c r="C3505">
        <v>3.298</v>
      </c>
      <c r="F3505">
        <v>344.79999999998603</v>
      </c>
      <c r="G3505">
        <f t="shared" si="54"/>
        <v>-2301.8115069599999</v>
      </c>
      <c r="H3505">
        <v>3.298</v>
      </c>
    </row>
    <row r="3506" spans="1:8" x14ac:dyDescent="0.25">
      <c r="A3506">
        <v>344.89999999998599</v>
      </c>
      <c r="B3506">
        <v>-516.27099999999996</v>
      </c>
      <c r="C3506">
        <v>3.298</v>
      </c>
      <c r="F3506">
        <v>344.89999999998599</v>
      </c>
      <c r="G3506">
        <f t="shared" si="54"/>
        <v>-2296.48698762</v>
      </c>
      <c r="H3506">
        <v>3.298</v>
      </c>
    </row>
    <row r="3507" spans="1:8" x14ac:dyDescent="0.25">
      <c r="A3507">
        <v>344.99999999998602</v>
      </c>
      <c r="B3507">
        <v>-516.89700000000005</v>
      </c>
      <c r="C3507">
        <v>3.2989999999999999</v>
      </c>
      <c r="F3507">
        <v>344.99999999998602</v>
      </c>
      <c r="G3507">
        <f t="shared" si="54"/>
        <v>-2299.27157334</v>
      </c>
      <c r="H3507">
        <v>3.2989999999999999</v>
      </c>
    </row>
    <row r="3508" spans="1:8" x14ac:dyDescent="0.25">
      <c r="A3508">
        <v>345.09999999998598</v>
      </c>
      <c r="B3508">
        <v>-520.22299999999996</v>
      </c>
      <c r="C3508">
        <v>3.3010000000000002</v>
      </c>
      <c r="F3508">
        <v>345.09999999998598</v>
      </c>
      <c r="G3508">
        <f t="shared" si="54"/>
        <v>-2314.06635306</v>
      </c>
      <c r="H3508">
        <v>3.3010000000000002</v>
      </c>
    </row>
    <row r="3509" spans="1:8" x14ac:dyDescent="0.25">
      <c r="A3509">
        <v>345.19999999998601</v>
      </c>
      <c r="B3509">
        <v>-518.55700000000002</v>
      </c>
      <c r="C3509">
        <v>3.298</v>
      </c>
      <c r="F3509">
        <v>345.19999999998601</v>
      </c>
      <c r="G3509">
        <f t="shared" si="54"/>
        <v>-2306.65561854</v>
      </c>
      <c r="H3509">
        <v>3.298</v>
      </c>
    </row>
    <row r="3510" spans="1:8" x14ac:dyDescent="0.25">
      <c r="A3510">
        <v>345.29999999998603</v>
      </c>
      <c r="B3510">
        <v>-517.09500000000003</v>
      </c>
      <c r="C3510">
        <v>3.298</v>
      </c>
      <c r="F3510">
        <v>345.29999999998603</v>
      </c>
      <c r="G3510">
        <f t="shared" si="54"/>
        <v>-2300.1523209000002</v>
      </c>
      <c r="H3510">
        <v>3.298</v>
      </c>
    </row>
    <row r="3511" spans="1:8" x14ac:dyDescent="0.25">
      <c r="A3511">
        <v>345.39999999998599</v>
      </c>
      <c r="B3511">
        <v>-521.74300000000005</v>
      </c>
      <c r="C3511">
        <v>3.2959999999999998</v>
      </c>
      <c r="F3511">
        <v>345.39999999998599</v>
      </c>
      <c r="G3511">
        <f t="shared" si="54"/>
        <v>-2320.8276474600002</v>
      </c>
      <c r="H3511">
        <v>3.2959999999999998</v>
      </c>
    </row>
    <row r="3512" spans="1:8" x14ac:dyDescent="0.25">
      <c r="A3512">
        <v>345.49999999998602</v>
      </c>
      <c r="B3512">
        <v>-523.29899999999998</v>
      </c>
      <c r="C3512">
        <v>3.2989999999999999</v>
      </c>
      <c r="F3512">
        <v>345.49999999998602</v>
      </c>
      <c r="G3512">
        <f t="shared" si="54"/>
        <v>-2327.7490777799999</v>
      </c>
      <c r="H3512">
        <v>3.2989999999999999</v>
      </c>
    </row>
    <row r="3513" spans="1:8" x14ac:dyDescent="0.25">
      <c r="A3513">
        <v>345.59999999998598</v>
      </c>
      <c r="B3513">
        <v>-521.60500000000002</v>
      </c>
      <c r="C3513">
        <v>3.298</v>
      </c>
      <c r="F3513">
        <v>345.59999999998598</v>
      </c>
      <c r="G3513">
        <f t="shared" si="54"/>
        <v>-2320.2137931000002</v>
      </c>
      <c r="H3513">
        <v>3.298</v>
      </c>
    </row>
    <row r="3514" spans="1:8" x14ac:dyDescent="0.25">
      <c r="A3514">
        <v>345.69999999998601</v>
      </c>
      <c r="B3514">
        <v>-521.38300000000004</v>
      </c>
      <c r="C3514">
        <v>3.298</v>
      </c>
      <c r="F3514">
        <v>345.69999999998601</v>
      </c>
      <c r="G3514">
        <f t="shared" si="54"/>
        <v>-2319.2262882600003</v>
      </c>
      <c r="H3514">
        <v>3.298</v>
      </c>
    </row>
    <row r="3515" spans="1:8" x14ac:dyDescent="0.25">
      <c r="A3515">
        <v>345.79999999998603</v>
      </c>
      <c r="B3515">
        <v>-524.24900000000002</v>
      </c>
      <c r="C3515">
        <v>3.298</v>
      </c>
      <c r="F3515">
        <v>345.79999999998603</v>
      </c>
      <c r="G3515">
        <f t="shared" si="54"/>
        <v>-2331.9748867800004</v>
      </c>
      <c r="H3515">
        <v>3.298</v>
      </c>
    </row>
    <row r="3516" spans="1:8" x14ac:dyDescent="0.25">
      <c r="A3516">
        <v>345.89999999998599</v>
      </c>
      <c r="B3516">
        <v>-522.529</v>
      </c>
      <c r="C3516">
        <v>3.2989999999999999</v>
      </c>
      <c r="F3516">
        <v>345.89999999998599</v>
      </c>
      <c r="G3516">
        <f t="shared" si="54"/>
        <v>-2324.3239483799998</v>
      </c>
      <c r="H3516">
        <v>3.2989999999999999</v>
      </c>
    </row>
    <row r="3517" spans="1:8" x14ac:dyDescent="0.25">
      <c r="A3517">
        <v>345.99999999998602</v>
      </c>
      <c r="B3517">
        <v>-521.01900000000001</v>
      </c>
      <c r="C3517">
        <v>3.2989999999999999</v>
      </c>
      <c r="F3517">
        <v>345.99999999998602</v>
      </c>
      <c r="G3517">
        <f t="shared" si="54"/>
        <v>-2317.60713618</v>
      </c>
      <c r="H3517">
        <v>3.2989999999999999</v>
      </c>
    </row>
    <row r="3518" spans="1:8" x14ac:dyDescent="0.25">
      <c r="A3518">
        <v>346.09999999998598</v>
      </c>
      <c r="B3518">
        <v>-522.99800000000005</v>
      </c>
      <c r="C3518">
        <v>3.2989999999999999</v>
      </c>
      <c r="F3518">
        <v>346.09999999998598</v>
      </c>
      <c r="G3518">
        <f t="shared" si="54"/>
        <v>-2326.4101635600005</v>
      </c>
      <c r="H3518">
        <v>3.2989999999999999</v>
      </c>
    </row>
    <row r="3519" spans="1:8" x14ac:dyDescent="0.25">
      <c r="A3519">
        <v>346.19999999998601</v>
      </c>
      <c r="B3519">
        <v>-523.322</v>
      </c>
      <c r="C3519">
        <v>3.302</v>
      </c>
      <c r="F3519">
        <v>346.19999999998601</v>
      </c>
      <c r="G3519">
        <f t="shared" si="54"/>
        <v>-2327.85138684</v>
      </c>
      <c r="H3519">
        <v>3.302</v>
      </c>
    </row>
    <row r="3520" spans="1:8" x14ac:dyDescent="0.25">
      <c r="A3520">
        <v>346.29999999998603</v>
      </c>
      <c r="B3520">
        <v>-522.03700000000003</v>
      </c>
      <c r="C3520">
        <v>3.298</v>
      </c>
      <c r="F3520">
        <v>346.29999999998603</v>
      </c>
      <c r="G3520">
        <f t="shared" si="54"/>
        <v>-2322.1354241400004</v>
      </c>
      <c r="H3520">
        <v>3.298</v>
      </c>
    </row>
    <row r="3521" spans="1:8" x14ac:dyDescent="0.25">
      <c r="A3521">
        <v>346.39999999998599</v>
      </c>
      <c r="B3521">
        <v>-524.096</v>
      </c>
      <c r="C3521">
        <v>3.3</v>
      </c>
      <c r="F3521">
        <v>346.39999999998599</v>
      </c>
      <c r="G3521">
        <f t="shared" si="54"/>
        <v>-2331.29430912</v>
      </c>
      <c r="H3521">
        <v>3.3</v>
      </c>
    </row>
    <row r="3522" spans="1:8" x14ac:dyDescent="0.25">
      <c r="A3522">
        <v>346.49999999998602</v>
      </c>
      <c r="B3522">
        <v>-527.16099999999994</v>
      </c>
      <c r="C3522">
        <v>3.298</v>
      </c>
      <c r="F3522">
        <v>346.49999999998602</v>
      </c>
      <c r="G3522">
        <f t="shared" si="54"/>
        <v>-2344.9281034199998</v>
      </c>
      <c r="H3522">
        <v>3.298</v>
      </c>
    </row>
    <row r="3523" spans="1:8" x14ac:dyDescent="0.25">
      <c r="A3523">
        <v>346.59999999998598</v>
      </c>
      <c r="B3523">
        <v>-525.47</v>
      </c>
      <c r="C3523">
        <v>3.298</v>
      </c>
      <c r="F3523">
        <v>346.59999999998598</v>
      </c>
      <c r="G3523">
        <f t="shared" ref="G3523:G3586" si="55">B3523*4.44822</f>
        <v>-2337.4061634</v>
      </c>
      <c r="H3523">
        <v>3.298</v>
      </c>
    </row>
    <row r="3524" spans="1:8" x14ac:dyDescent="0.25">
      <c r="A3524">
        <v>346.69999999998601</v>
      </c>
      <c r="B3524">
        <v>-525.63199999999995</v>
      </c>
      <c r="C3524">
        <v>3.298</v>
      </c>
      <c r="F3524">
        <v>346.69999999998601</v>
      </c>
      <c r="G3524">
        <f t="shared" si="55"/>
        <v>-2338.1267750399998</v>
      </c>
      <c r="H3524">
        <v>3.298</v>
      </c>
    </row>
    <row r="3525" spans="1:8" x14ac:dyDescent="0.25">
      <c r="A3525">
        <v>346.79999999998603</v>
      </c>
      <c r="B3525">
        <v>-527.79300000000001</v>
      </c>
      <c r="C3525">
        <v>3.298</v>
      </c>
      <c r="F3525">
        <v>346.79999999998603</v>
      </c>
      <c r="G3525">
        <f t="shared" si="55"/>
        <v>-2347.7393784599999</v>
      </c>
      <c r="H3525">
        <v>3.298</v>
      </c>
    </row>
    <row r="3526" spans="1:8" x14ac:dyDescent="0.25">
      <c r="A3526">
        <v>346.89999999998599</v>
      </c>
      <c r="B3526">
        <v>-526.26700000000005</v>
      </c>
      <c r="C3526">
        <v>3.2989999999999999</v>
      </c>
      <c r="F3526">
        <v>346.89999999998599</v>
      </c>
      <c r="G3526">
        <f t="shared" si="55"/>
        <v>-2340.9513947400001</v>
      </c>
      <c r="H3526">
        <v>3.2989999999999999</v>
      </c>
    </row>
    <row r="3527" spans="1:8" x14ac:dyDescent="0.25">
      <c r="A3527">
        <v>346.99999999998602</v>
      </c>
      <c r="B3527">
        <v>-525.12199999999996</v>
      </c>
      <c r="C3527">
        <v>3.298</v>
      </c>
      <c r="F3527">
        <v>346.99999999998602</v>
      </c>
      <c r="G3527">
        <f t="shared" si="55"/>
        <v>-2335.8581828399997</v>
      </c>
      <c r="H3527">
        <v>3.298</v>
      </c>
    </row>
    <row r="3528" spans="1:8" x14ac:dyDescent="0.25">
      <c r="A3528">
        <v>347.09999999998502</v>
      </c>
      <c r="B3528">
        <v>-523.91999999999996</v>
      </c>
      <c r="C3528">
        <v>3.3069999999999999</v>
      </c>
      <c r="F3528">
        <v>347.09999999998502</v>
      </c>
      <c r="G3528">
        <f t="shared" si="55"/>
        <v>-2330.5114223999999</v>
      </c>
      <c r="H3528">
        <v>3.3069999999999999</v>
      </c>
    </row>
    <row r="3529" spans="1:8" x14ac:dyDescent="0.25">
      <c r="A3529">
        <v>347.19999999998498</v>
      </c>
      <c r="B3529">
        <v>-528.37</v>
      </c>
      <c r="C3529">
        <v>3.2989999999999999</v>
      </c>
      <c r="F3529">
        <v>347.19999999998498</v>
      </c>
      <c r="G3529">
        <f t="shared" si="55"/>
        <v>-2350.3060014000002</v>
      </c>
      <c r="H3529">
        <v>3.2989999999999999</v>
      </c>
    </row>
    <row r="3530" spans="1:8" x14ac:dyDescent="0.25">
      <c r="A3530">
        <v>347.299999999985</v>
      </c>
      <c r="B3530">
        <v>-527.37300000000005</v>
      </c>
      <c r="C3530">
        <v>3.2970000000000002</v>
      </c>
      <c r="F3530">
        <v>347.299999999985</v>
      </c>
      <c r="G3530">
        <f t="shared" si="55"/>
        <v>-2345.8711260600003</v>
      </c>
      <c r="H3530">
        <v>3.2970000000000002</v>
      </c>
    </row>
    <row r="3531" spans="1:8" x14ac:dyDescent="0.25">
      <c r="A3531">
        <v>347.39999999998503</v>
      </c>
      <c r="B3531">
        <v>-525.97900000000004</v>
      </c>
      <c r="C3531">
        <v>3.3</v>
      </c>
      <c r="F3531">
        <v>347.39999999998503</v>
      </c>
      <c r="G3531">
        <f t="shared" si="55"/>
        <v>-2339.6703073800004</v>
      </c>
      <c r="H3531">
        <v>3.3</v>
      </c>
    </row>
    <row r="3532" spans="1:8" x14ac:dyDescent="0.25">
      <c r="A3532">
        <v>347.49999999998499</v>
      </c>
      <c r="B3532">
        <v>-526.07100000000003</v>
      </c>
      <c r="C3532">
        <v>3.2989999999999999</v>
      </c>
      <c r="F3532">
        <v>347.49999999998499</v>
      </c>
      <c r="G3532">
        <f t="shared" si="55"/>
        <v>-2340.0795436200001</v>
      </c>
      <c r="H3532">
        <v>3.2989999999999999</v>
      </c>
    </row>
    <row r="3533" spans="1:8" x14ac:dyDescent="0.25">
      <c r="A3533">
        <v>347.59999999998502</v>
      </c>
      <c r="B3533">
        <v>-532.67399999999998</v>
      </c>
      <c r="C3533">
        <v>3.298</v>
      </c>
      <c r="F3533">
        <v>347.59999999998502</v>
      </c>
      <c r="G3533">
        <f t="shared" si="55"/>
        <v>-2369.4511402799999</v>
      </c>
      <c r="H3533">
        <v>3.298</v>
      </c>
    </row>
    <row r="3534" spans="1:8" x14ac:dyDescent="0.25">
      <c r="A3534">
        <v>347.69999999998498</v>
      </c>
      <c r="B3534">
        <v>-530.63</v>
      </c>
      <c r="C3534">
        <v>3.298</v>
      </c>
      <c r="F3534">
        <v>347.69999999998498</v>
      </c>
      <c r="G3534">
        <f t="shared" si="55"/>
        <v>-2360.3589786000002</v>
      </c>
      <c r="H3534">
        <v>3.298</v>
      </c>
    </row>
    <row r="3535" spans="1:8" x14ac:dyDescent="0.25">
      <c r="A3535">
        <v>347.799999999985</v>
      </c>
      <c r="B3535">
        <v>-529.40099999999995</v>
      </c>
      <c r="C3535">
        <v>3.298</v>
      </c>
      <c r="F3535">
        <v>347.799999999985</v>
      </c>
      <c r="G3535">
        <f t="shared" si="55"/>
        <v>-2354.8921162199999</v>
      </c>
      <c r="H3535">
        <v>3.298</v>
      </c>
    </row>
    <row r="3536" spans="1:8" x14ac:dyDescent="0.25">
      <c r="A3536">
        <v>347.89999999998503</v>
      </c>
      <c r="B3536">
        <v>-531.87599999999998</v>
      </c>
      <c r="C3536">
        <v>3.2989999999999999</v>
      </c>
      <c r="F3536">
        <v>347.89999999998503</v>
      </c>
      <c r="G3536">
        <f t="shared" si="55"/>
        <v>-2365.9014607199997</v>
      </c>
      <c r="H3536">
        <v>3.2989999999999999</v>
      </c>
    </row>
    <row r="3537" spans="1:8" x14ac:dyDescent="0.25">
      <c r="A3537">
        <v>347.99999999998499</v>
      </c>
      <c r="B3537">
        <v>-534.04399999999998</v>
      </c>
      <c r="C3537">
        <v>3.3029999999999999</v>
      </c>
      <c r="F3537">
        <v>347.99999999998499</v>
      </c>
      <c r="G3537">
        <f t="shared" si="55"/>
        <v>-2375.54520168</v>
      </c>
      <c r="H3537">
        <v>3.3029999999999999</v>
      </c>
    </row>
    <row r="3538" spans="1:8" x14ac:dyDescent="0.25">
      <c r="A3538">
        <v>348.09999999998502</v>
      </c>
      <c r="B3538">
        <v>-532.23800000000006</v>
      </c>
      <c r="C3538">
        <v>3.2949999999999999</v>
      </c>
      <c r="F3538">
        <v>348.09999999998502</v>
      </c>
      <c r="G3538">
        <f t="shared" si="55"/>
        <v>-2367.5117163600003</v>
      </c>
      <c r="H3538">
        <v>3.2949999999999999</v>
      </c>
    </row>
    <row r="3539" spans="1:8" x14ac:dyDescent="0.25">
      <c r="A3539">
        <v>348.19999999998498</v>
      </c>
      <c r="B3539">
        <v>-531.08600000000001</v>
      </c>
      <c r="C3539">
        <v>3.3</v>
      </c>
      <c r="F3539">
        <v>348.19999999998498</v>
      </c>
      <c r="G3539">
        <f t="shared" si="55"/>
        <v>-2362.3873669200002</v>
      </c>
      <c r="H3539">
        <v>3.3</v>
      </c>
    </row>
    <row r="3540" spans="1:8" x14ac:dyDescent="0.25">
      <c r="A3540">
        <v>348.299999999985</v>
      </c>
      <c r="B3540">
        <v>-533.68299999999999</v>
      </c>
      <c r="C3540">
        <v>3.2959999999999998</v>
      </c>
      <c r="F3540">
        <v>348.299999999985</v>
      </c>
      <c r="G3540">
        <f t="shared" si="55"/>
        <v>-2373.93939426</v>
      </c>
      <c r="H3540">
        <v>3.2959999999999998</v>
      </c>
    </row>
    <row r="3541" spans="1:8" x14ac:dyDescent="0.25">
      <c r="A3541">
        <v>348.39999999998503</v>
      </c>
      <c r="B3541">
        <v>-533.88499999999999</v>
      </c>
      <c r="C3541">
        <v>3.2970000000000002</v>
      </c>
      <c r="F3541">
        <v>348.39999999998503</v>
      </c>
      <c r="G3541">
        <f t="shared" si="55"/>
        <v>-2374.8379347</v>
      </c>
      <c r="H3541">
        <v>3.2970000000000002</v>
      </c>
    </row>
    <row r="3542" spans="1:8" x14ac:dyDescent="0.25">
      <c r="A3542">
        <v>348.49999999998499</v>
      </c>
      <c r="B3542">
        <v>-532.46799999999996</v>
      </c>
      <c r="C3542">
        <v>3.298</v>
      </c>
      <c r="F3542">
        <v>348.49999999998499</v>
      </c>
      <c r="G3542">
        <f t="shared" si="55"/>
        <v>-2368.53480696</v>
      </c>
      <c r="H3542">
        <v>3.298</v>
      </c>
    </row>
    <row r="3543" spans="1:8" x14ac:dyDescent="0.25">
      <c r="A3543">
        <v>348.59999999998502</v>
      </c>
      <c r="B3543">
        <v>-531.16899999999998</v>
      </c>
      <c r="C3543">
        <v>3.298</v>
      </c>
      <c r="F3543">
        <v>348.59999999998502</v>
      </c>
      <c r="G3543">
        <f t="shared" si="55"/>
        <v>-2362.75656918</v>
      </c>
      <c r="H3543">
        <v>3.298</v>
      </c>
    </row>
    <row r="3544" spans="1:8" x14ac:dyDescent="0.25">
      <c r="A3544">
        <v>348.69999999998498</v>
      </c>
      <c r="B3544">
        <v>-532.05700000000002</v>
      </c>
      <c r="C3544">
        <v>3.2989999999999999</v>
      </c>
      <c r="F3544">
        <v>348.69999999998498</v>
      </c>
      <c r="G3544">
        <f t="shared" si="55"/>
        <v>-2366.7065885400002</v>
      </c>
      <c r="H3544">
        <v>3.2989999999999999</v>
      </c>
    </row>
    <row r="3545" spans="1:8" x14ac:dyDescent="0.25">
      <c r="A3545">
        <v>348.799999999985</v>
      </c>
      <c r="B3545">
        <v>-533.65200000000004</v>
      </c>
      <c r="C3545">
        <v>3.298</v>
      </c>
      <c r="F3545">
        <v>348.799999999985</v>
      </c>
      <c r="G3545">
        <f t="shared" si="55"/>
        <v>-2373.80149944</v>
      </c>
      <c r="H3545">
        <v>3.298</v>
      </c>
    </row>
    <row r="3546" spans="1:8" x14ac:dyDescent="0.25">
      <c r="A3546">
        <v>348.89999999998503</v>
      </c>
      <c r="B3546">
        <v>-532.22900000000004</v>
      </c>
      <c r="C3546">
        <v>3.2989999999999999</v>
      </c>
      <c r="F3546">
        <v>348.89999999998503</v>
      </c>
      <c r="G3546">
        <f t="shared" si="55"/>
        <v>-2367.4716823800004</v>
      </c>
      <c r="H3546">
        <v>3.2989999999999999</v>
      </c>
    </row>
    <row r="3547" spans="1:8" x14ac:dyDescent="0.25">
      <c r="A3547">
        <v>348.99999999998499</v>
      </c>
      <c r="B3547">
        <v>-530.95899999999995</v>
      </c>
      <c r="C3547">
        <v>3.298</v>
      </c>
      <c r="F3547">
        <v>348.99999999998499</v>
      </c>
      <c r="G3547">
        <f t="shared" si="55"/>
        <v>-2361.8224429799998</v>
      </c>
      <c r="H3547">
        <v>3.298</v>
      </c>
    </row>
    <row r="3548" spans="1:8" x14ac:dyDescent="0.25">
      <c r="A3548">
        <v>349.09999999998502</v>
      </c>
      <c r="B3548">
        <v>-531.39099999999996</v>
      </c>
      <c r="C3548">
        <v>3.2989999999999999</v>
      </c>
      <c r="F3548">
        <v>349.09999999998502</v>
      </c>
      <c r="G3548">
        <f t="shared" si="55"/>
        <v>-2363.74407402</v>
      </c>
      <c r="H3548">
        <v>3.2989999999999999</v>
      </c>
    </row>
    <row r="3549" spans="1:8" x14ac:dyDescent="0.25">
      <c r="A3549">
        <v>349.19999999998498</v>
      </c>
      <c r="B3549">
        <v>-534.33799999999997</v>
      </c>
      <c r="C3549">
        <v>3.3010000000000002</v>
      </c>
      <c r="F3549">
        <v>349.19999999998498</v>
      </c>
      <c r="G3549">
        <f t="shared" si="55"/>
        <v>-2376.8529783599997</v>
      </c>
      <c r="H3549">
        <v>3.3010000000000002</v>
      </c>
    </row>
    <row r="3550" spans="1:8" x14ac:dyDescent="0.25">
      <c r="A3550">
        <v>349.299999999985</v>
      </c>
      <c r="B3550">
        <v>-533.03</v>
      </c>
      <c r="C3550">
        <v>3.2949999999999999</v>
      </c>
      <c r="F3550">
        <v>349.299999999985</v>
      </c>
      <c r="G3550">
        <f t="shared" si="55"/>
        <v>-2371.0347065999999</v>
      </c>
      <c r="H3550">
        <v>3.2949999999999999</v>
      </c>
    </row>
    <row r="3551" spans="1:8" x14ac:dyDescent="0.25">
      <c r="A3551">
        <v>349.39999999998503</v>
      </c>
      <c r="B3551">
        <v>-531.67399999999998</v>
      </c>
      <c r="C3551">
        <v>3.298</v>
      </c>
      <c r="F3551">
        <v>349.39999999998503</v>
      </c>
      <c r="G3551">
        <f t="shared" si="55"/>
        <v>-2365.0029202800001</v>
      </c>
      <c r="H3551">
        <v>3.298</v>
      </c>
    </row>
    <row r="3552" spans="1:8" x14ac:dyDescent="0.25">
      <c r="A3552">
        <v>349.49999999998499</v>
      </c>
      <c r="B3552">
        <v>-532.82100000000003</v>
      </c>
      <c r="C3552">
        <v>3.298</v>
      </c>
      <c r="F3552">
        <v>349.49999999998499</v>
      </c>
      <c r="G3552">
        <f t="shared" si="55"/>
        <v>-2370.1050286200002</v>
      </c>
      <c r="H3552">
        <v>3.298</v>
      </c>
    </row>
    <row r="3553" spans="1:8" x14ac:dyDescent="0.25">
      <c r="A3553">
        <v>349.59999999998502</v>
      </c>
      <c r="B3553">
        <v>-535.52700000000004</v>
      </c>
      <c r="C3553">
        <v>3.2989999999999999</v>
      </c>
      <c r="F3553">
        <v>349.59999999998502</v>
      </c>
      <c r="G3553">
        <f t="shared" si="55"/>
        <v>-2382.1419119400002</v>
      </c>
      <c r="H3553">
        <v>3.2989999999999999</v>
      </c>
    </row>
    <row r="3554" spans="1:8" x14ac:dyDescent="0.25">
      <c r="A3554">
        <v>349.69999999998498</v>
      </c>
      <c r="B3554">
        <v>-534.048</v>
      </c>
      <c r="C3554">
        <v>3.298</v>
      </c>
      <c r="F3554">
        <v>349.69999999998498</v>
      </c>
      <c r="G3554">
        <f t="shared" si="55"/>
        <v>-2375.5629945599999</v>
      </c>
      <c r="H3554">
        <v>3.298</v>
      </c>
    </row>
    <row r="3555" spans="1:8" x14ac:dyDescent="0.25">
      <c r="A3555">
        <v>349.799999999985</v>
      </c>
      <c r="B3555">
        <v>-532.95000000000005</v>
      </c>
      <c r="C3555">
        <v>3.298</v>
      </c>
      <c r="F3555">
        <v>349.799999999985</v>
      </c>
      <c r="G3555">
        <f t="shared" si="55"/>
        <v>-2370.6788490000004</v>
      </c>
      <c r="H3555">
        <v>3.298</v>
      </c>
    </row>
    <row r="3556" spans="1:8" x14ac:dyDescent="0.25">
      <c r="A3556">
        <v>349.89999999998503</v>
      </c>
      <c r="B3556">
        <v>-533.43399999999997</v>
      </c>
      <c r="C3556">
        <v>3.2970000000000002</v>
      </c>
      <c r="F3556">
        <v>349.89999999998503</v>
      </c>
      <c r="G3556">
        <f t="shared" si="55"/>
        <v>-2372.83178748</v>
      </c>
      <c r="H3556">
        <v>3.2970000000000002</v>
      </c>
    </row>
    <row r="3557" spans="1:8" x14ac:dyDescent="0.25">
      <c r="A3557">
        <v>349.99999999998499</v>
      </c>
      <c r="B3557">
        <v>-536.13499999999999</v>
      </c>
      <c r="C3557">
        <v>3.298</v>
      </c>
      <c r="F3557">
        <v>349.99999999998499</v>
      </c>
      <c r="G3557">
        <f t="shared" si="55"/>
        <v>-2384.8464297</v>
      </c>
      <c r="H3557">
        <v>3.298</v>
      </c>
    </row>
    <row r="3558" spans="1:8" x14ac:dyDescent="0.25">
      <c r="A3558">
        <v>350.09999999998502</v>
      </c>
      <c r="B3558">
        <v>-535.02099999999996</v>
      </c>
      <c r="C3558">
        <v>3.3050000000000002</v>
      </c>
      <c r="F3558">
        <v>350.09999999998502</v>
      </c>
      <c r="G3558">
        <f t="shared" si="55"/>
        <v>-2379.8911126200001</v>
      </c>
      <c r="H3558">
        <v>3.3050000000000002</v>
      </c>
    </row>
    <row r="3559" spans="1:8" x14ac:dyDescent="0.25">
      <c r="A3559">
        <v>350.19999999998498</v>
      </c>
      <c r="B3559">
        <v>-533.75699999999995</v>
      </c>
      <c r="C3559">
        <v>3.2989999999999999</v>
      </c>
      <c r="F3559">
        <v>350.19999999998498</v>
      </c>
      <c r="G3559">
        <f t="shared" si="55"/>
        <v>-2374.2685625399999</v>
      </c>
      <c r="H3559">
        <v>3.2989999999999999</v>
      </c>
    </row>
    <row r="3560" spans="1:8" x14ac:dyDescent="0.25">
      <c r="A3560">
        <v>350.299999999985</v>
      </c>
      <c r="B3560">
        <v>-533.32000000000005</v>
      </c>
      <c r="C3560">
        <v>3.2989999999999999</v>
      </c>
      <c r="F3560">
        <v>350.299999999985</v>
      </c>
      <c r="G3560">
        <f t="shared" si="55"/>
        <v>-2372.3246904000002</v>
      </c>
      <c r="H3560">
        <v>3.2989999999999999</v>
      </c>
    </row>
    <row r="3561" spans="1:8" x14ac:dyDescent="0.25">
      <c r="A3561">
        <v>350.39999999998503</v>
      </c>
      <c r="B3561">
        <v>-539.88599999999997</v>
      </c>
      <c r="C3561">
        <v>3.3029999999999999</v>
      </c>
      <c r="F3561">
        <v>350.39999999998503</v>
      </c>
      <c r="G3561">
        <f t="shared" si="55"/>
        <v>-2401.53170292</v>
      </c>
      <c r="H3561">
        <v>3.3029999999999999</v>
      </c>
    </row>
    <row r="3562" spans="1:8" x14ac:dyDescent="0.25">
      <c r="A3562">
        <v>350.49999999998499</v>
      </c>
      <c r="B3562">
        <v>-538.22400000000005</v>
      </c>
      <c r="C3562">
        <v>3.2989999999999999</v>
      </c>
      <c r="F3562">
        <v>350.49999999998499</v>
      </c>
      <c r="G3562">
        <f t="shared" si="55"/>
        <v>-2394.1387612800004</v>
      </c>
      <c r="H3562">
        <v>3.2989999999999999</v>
      </c>
    </row>
    <row r="3563" spans="1:8" x14ac:dyDescent="0.25">
      <c r="A3563">
        <v>350.59999999998502</v>
      </c>
      <c r="B3563">
        <v>-536.90300000000002</v>
      </c>
      <c r="C3563">
        <v>3.298</v>
      </c>
      <c r="F3563">
        <v>350.59999999998502</v>
      </c>
      <c r="G3563">
        <f t="shared" si="55"/>
        <v>-2388.2626626599999</v>
      </c>
      <c r="H3563">
        <v>3.298</v>
      </c>
    </row>
    <row r="3564" spans="1:8" x14ac:dyDescent="0.25">
      <c r="A3564">
        <v>350.69999999998498</v>
      </c>
      <c r="B3564">
        <v>-538.86900000000003</v>
      </c>
      <c r="C3564">
        <v>3.2989999999999999</v>
      </c>
      <c r="F3564">
        <v>350.69999999998498</v>
      </c>
      <c r="G3564">
        <f t="shared" si="55"/>
        <v>-2397.0078631800002</v>
      </c>
      <c r="H3564">
        <v>3.2989999999999999</v>
      </c>
    </row>
    <row r="3565" spans="1:8" x14ac:dyDescent="0.25">
      <c r="A3565">
        <v>350.799999999985</v>
      </c>
      <c r="B3565">
        <v>-541.16999999999996</v>
      </c>
      <c r="C3565">
        <v>3.2989999999999999</v>
      </c>
      <c r="F3565">
        <v>350.799999999985</v>
      </c>
      <c r="G3565">
        <f t="shared" si="55"/>
        <v>-2407.2432174</v>
      </c>
      <c r="H3565">
        <v>3.2989999999999999</v>
      </c>
    </row>
    <row r="3566" spans="1:8" x14ac:dyDescent="0.25">
      <c r="A3566">
        <v>350.89999999998503</v>
      </c>
      <c r="B3566">
        <v>-539.46699999999998</v>
      </c>
      <c r="C3566">
        <v>3.298</v>
      </c>
      <c r="F3566">
        <v>350.89999999998503</v>
      </c>
      <c r="G3566">
        <f t="shared" si="55"/>
        <v>-2399.6678987400001</v>
      </c>
      <c r="H3566">
        <v>3.298</v>
      </c>
    </row>
    <row r="3567" spans="1:8" x14ac:dyDescent="0.25">
      <c r="A3567">
        <v>350.99999999998499</v>
      </c>
      <c r="B3567">
        <v>-539.35900000000004</v>
      </c>
      <c r="C3567">
        <v>3.2989999999999999</v>
      </c>
      <c r="F3567">
        <v>350.99999999998499</v>
      </c>
      <c r="G3567">
        <f t="shared" si="55"/>
        <v>-2399.1874909800003</v>
      </c>
      <c r="H3567">
        <v>3.2989999999999999</v>
      </c>
    </row>
    <row r="3568" spans="1:8" x14ac:dyDescent="0.25">
      <c r="A3568">
        <v>351.09999999998502</v>
      </c>
      <c r="B3568">
        <v>-540.93200000000002</v>
      </c>
      <c r="C3568">
        <v>3.298</v>
      </c>
      <c r="F3568">
        <v>351.09999999998502</v>
      </c>
      <c r="G3568">
        <f t="shared" si="55"/>
        <v>-2406.1845410400001</v>
      </c>
      <c r="H3568">
        <v>3.298</v>
      </c>
    </row>
    <row r="3569" spans="1:8" x14ac:dyDescent="0.25">
      <c r="A3569">
        <v>351.19999999998498</v>
      </c>
      <c r="B3569">
        <v>-539.48900000000003</v>
      </c>
      <c r="C3569">
        <v>3.2989999999999999</v>
      </c>
      <c r="F3569">
        <v>351.19999999998498</v>
      </c>
      <c r="G3569">
        <f t="shared" si="55"/>
        <v>-2399.7657595800001</v>
      </c>
      <c r="H3569">
        <v>3.2989999999999999</v>
      </c>
    </row>
    <row r="3570" spans="1:8" x14ac:dyDescent="0.25">
      <c r="A3570">
        <v>351.299999999985</v>
      </c>
      <c r="B3570">
        <v>-539.20799999999997</v>
      </c>
      <c r="C3570">
        <v>3.3</v>
      </c>
      <c r="F3570">
        <v>351.299999999985</v>
      </c>
      <c r="G3570">
        <f t="shared" si="55"/>
        <v>-2398.5158097599997</v>
      </c>
      <c r="H3570">
        <v>3.3</v>
      </c>
    </row>
    <row r="3571" spans="1:8" x14ac:dyDescent="0.25">
      <c r="A3571">
        <v>351.39999999998503</v>
      </c>
      <c r="B3571">
        <v>-541.58600000000001</v>
      </c>
      <c r="C3571">
        <v>3.3</v>
      </c>
      <c r="F3571">
        <v>351.39999999998503</v>
      </c>
      <c r="G3571">
        <f t="shared" si="55"/>
        <v>-2409.0936769200002</v>
      </c>
      <c r="H3571">
        <v>3.3</v>
      </c>
    </row>
    <row r="3572" spans="1:8" x14ac:dyDescent="0.25">
      <c r="A3572">
        <v>351.49999999998499</v>
      </c>
      <c r="B3572">
        <v>-540.18200000000002</v>
      </c>
      <c r="C3572">
        <v>3.298</v>
      </c>
      <c r="F3572">
        <v>351.49999999998499</v>
      </c>
      <c r="G3572">
        <f t="shared" si="55"/>
        <v>-2402.8483760399999</v>
      </c>
      <c r="H3572">
        <v>3.298</v>
      </c>
    </row>
    <row r="3573" spans="1:8" x14ac:dyDescent="0.25">
      <c r="A3573">
        <v>351.59999999998502</v>
      </c>
      <c r="B3573">
        <v>-539.56399999999996</v>
      </c>
      <c r="C3573">
        <v>3.298</v>
      </c>
      <c r="F3573">
        <v>351.59999999998502</v>
      </c>
      <c r="G3573">
        <f t="shared" si="55"/>
        <v>-2400.0993760799997</v>
      </c>
      <c r="H3573">
        <v>3.298</v>
      </c>
    </row>
    <row r="3574" spans="1:8" x14ac:dyDescent="0.25">
      <c r="A3574">
        <v>351.69999999998498</v>
      </c>
      <c r="B3574">
        <v>-539.51499999999999</v>
      </c>
      <c r="C3574">
        <v>3.2989999999999999</v>
      </c>
      <c r="F3574">
        <v>351.69999999998498</v>
      </c>
      <c r="G3574">
        <f t="shared" si="55"/>
        <v>-2399.8814133000001</v>
      </c>
      <c r="H3574">
        <v>3.2989999999999999</v>
      </c>
    </row>
    <row r="3575" spans="1:8" x14ac:dyDescent="0.25">
      <c r="A3575">
        <v>351.799999999985</v>
      </c>
      <c r="B3575">
        <v>-538.38900000000001</v>
      </c>
      <c r="C3575">
        <v>3.298</v>
      </c>
      <c r="F3575">
        <v>351.799999999985</v>
      </c>
      <c r="G3575">
        <f t="shared" si="55"/>
        <v>-2394.87271758</v>
      </c>
      <c r="H3575">
        <v>3.298</v>
      </c>
    </row>
    <row r="3576" spans="1:8" x14ac:dyDescent="0.25">
      <c r="A3576">
        <v>351.89999999998503</v>
      </c>
      <c r="B3576">
        <v>-539.46299999999997</v>
      </c>
      <c r="C3576">
        <v>3.3</v>
      </c>
      <c r="F3576">
        <v>351.89999999998503</v>
      </c>
      <c r="G3576">
        <f t="shared" si="55"/>
        <v>-2399.6501058599997</v>
      </c>
      <c r="H3576">
        <v>3.3</v>
      </c>
    </row>
    <row r="3577" spans="1:8" x14ac:dyDescent="0.25">
      <c r="A3577">
        <v>351.99999999998499</v>
      </c>
      <c r="B3577">
        <v>-539.25900000000001</v>
      </c>
      <c r="C3577">
        <v>3.2959999999999998</v>
      </c>
      <c r="F3577">
        <v>351.99999999998499</v>
      </c>
      <c r="G3577">
        <f t="shared" si="55"/>
        <v>-2398.74266898</v>
      </c>
      <c r="H3577">
        <v>3.2959999999999998</v>
      </c>
    </row>
    <row r="3578" spans="1:8" x14ac:dyDescent="0.25">
      <c r="A3578">
        <v>352.09999999998502</v>
      </c>
      <c r="B3578">
        <v>-539.26300000000003</v>
      </c>
      <c r="C3578">
        <v>3.2959999999999998</v>
      </c>
      <c r="F3578">
        <v>352.09999999998502</v>
      </c>
      <c r="G3578">
        <f t="shared" si="55"/>
        <v>-2398.7604618600003</v>
      </c>
      <c r="H3578">
        <v>3.2959999999999998</v>
      </c>
    </row>
    <row r="3579" spans="1:8" x14ac:dyDescent="0.25">
      <c r="A3579">
        <v>352.19999999998498</v>
      </c>
      <c r="B3579">
        <v>-542.13599999999997</v>
      </c>
      <c r="C3579">
        <v>3.3</v>
      </c>
      <c r="F3579">
        <v>352.19999999998498</v>
      </c>
      <c r="G3579">
        <f t="shared" si="55"/>
        <v>-2411.5401979200001</v>
      </c>
      <c r="H3579">
        <v>3.3</v>
      </c>
    </row>
    <row r="3580" spans="1:8" x14ac:dyDescent="0.25">
      <c r="A3580">
        <v>352.299999999985</v>
      </c>
      <c r="B3580">
        <v>-540.75</v>
      </c>
      <c r="C3580">
        <v>3.3</v>
      </c>
      <c r="F3580">
        <v>352.299999999985</v>
      </c>
      <c r="G3580">
        <f t="shared" si="55"/>
        <v>-2405.374965</v>
      </c>
      <c r="H3580">
        <v>3.3</v>
      </c>
    </row>
    <row r="3581" spans="1:8" x14ac:dyDescent="0.25">
      <c r="A3581">
        <v>352.39999999998503</v>
      </c>
      <c r="B3581">
        <v>-541.80999999999995</v>
      </c>
      <c r="C3581">
        <v>3.2989999999999999</v>
      </c>
      <c r="F3581">
        <v>352.39999999998503</v>
      </c>
      <c r="G3581">
        <f t="shared" si="55"/>
        <v>-2410.0900781999999</v>
      </c>
      <c r="H3581">
        <v>3.2989999999999999</v>
      </c>
    </row>
    <row r="3582" spans="1:8" x14ac:dyDescent="0.25">
      <c r="A3582">
        <v>352.49999999998499</v>
      </c>
      <c r="B3582">
        <v>-541.87400000000002</v>
      </c>
      <c r="C3582">
        <v>3.298</v>
      </c>
      <c r="F3582">
        <v>352.49999999998499</v>
      </c>
      <c r="G3582">
        <f t="shared" si="55"/>
        <v>-2410.3747642800004</v>
      </c>
      <c r="H3582">
        <v>3.298</v>
      </c>
    </row>
    <row r="3583" spans="1:8" x14ac:dyDescent="0.25">
      <c r="A3583">
        <v>352.59999999998502</v>
      </c>
      <c r="B3583">
        <v>-541.13800000000003</v>
      </c>
      <c r="C3583">
        <v>3.298</v>
      </c>
      <c r="F3583">
        <v>352.59999999998502</v>
      </c>
      <c r="G3583">
        <f t="shared" si="55"/>
        <v>-2407.10087436</v>
      </c>
      <c r="H3583">
        <v>3.298</v>
      </c>
    </row>
    <row r="3584" spans="1:8" x14ac:dyDescent="0.25">
      <c r="A3584">
        <v>352.69999999998498</v>
      </c>
      <c r="B3584">
        <v>-546.13499999999999</v>
      </c>
      <c r="C3584">
        <v>3.298</v>
      </c>
      <c r="F3584">
        <v>352.69999999998498</v>
      </c>
      <c r="G3584">
        <f t="shared" si="55"/>
        <v>-2429.3286297</v>
      </c>
      <c r="H3584">
        <v>3.298</v>
      </c>
    </row>
    <row r="3585" spans="1:8" x14ac:dyDescent="0.25">
      <c r="A3585">
        <v>352.799999999985</v>
      </c>
      <c r="B3585">
        <v>-545.149</v>
      </c>
      <c r="C3585">
        <v>3.298</v>
      </c>
      <c r="F3585">
        <v>352.799999999985</v>
      </c>
      <c r="G3585">
        <f t="shared" si="55"/>
        <v>-2424.94268478</v>
      </c>
      <c r="H3585">
        <v>3.298</v>
      </c>
    </row>
    <row r="3586" spans="1:8" x14ac:dyDescent="0.25">
      <c r="A3586">
        <v>352.89999999998503</v>
      </c>
      <c r="B3586">
        <v>-543.99900000000002</v>
      </c>
      <c r="C3586">
        <v>3.2989999999999999</v>
      </c>
      <c r="F3586">
        <v>352.89999999998503</v>
      </c>
      <c r="G3586">
        <f t="shared" si="55"/>
        <v>-2419.8272317800001</v>
      </c>
      <c r="H3586">
        <v>3.2989999999999999</v>
      </c>
    </row>
    <row r="3587" spans="1:8" x14ac:dyDescent="0.25">
      <c r="A3587">
        <v>352.99999999998499</v>
      </c>
      <c r="B3587">
        <v>-547.23</v>
      </c>
      <c r="C3587">
        <v>3.2970000000000002</v>
      </c>
      <c r="F3587">
        <v>352.99999999998499</v>
      </c>
      <c r="G3587">
        <f t="shared" ref="G3587:G3650" si="56">B3587*4.44822</f>
        <v>-2434.1994306000001</v>
      </c>
      <c r="H3587">
        <v>3.2970000000000002</v>
      </c>
    </row>
    <row r="3588" spans="1:8" x14ac:dyDescent="0.25">
      <c r="A3588">
        <v>353.09999999998502</v>
      </c>
      <c r="B3588">
        <v>-546.61199999999997</v>
      </c>
      <c r="C3588">
        <v>3.298</v>
      </c>
      <c r="F3588">
        <v>353.09999999998502</v>
      </c>
      <c r="G3588">
        <f t="shared" si="56"/>
        <v>-2431.4504306399999</v>
      </c>
      <c r="H3588">
        <v>3.298</v>
      </c>
    </row>
    <row r="3589" spans="1:8" x14ac:dyDescent="0.25">
      <c r="A3589">
        <v>353.19999999998498</v>
      </c>
      <c r="B3589">
        <v>-545.00800000000004</v>
      </c>
      <c r="C3589">
        <v>3.298</v>
      </c>
      <c r="F3589">
        <v>353.19999999998498</v>
      </c>
      <c r="G3589">
        <f t="shared" si="56"/>
        <v>-2424.3154857600002</v>
      </c>
      <c r="H3589">
        <v>3.298</v>
      </c>
    </row>
    <row r="3590" spans="1:8" x14ac:dyDescent="0.25">
      <c r="A3590">
        <v>353.299999999985</v>
      </c>
      <c r="B3590">
        <v>-550.89700000000005</v>
      </c>
      <c r="C3590">
        <v>3.298</v>
      </c>
      <c r="F3590">
        <v>353.299999999985</v>
      </c>
      <c r="G3590">
        <f t="shared" si="56"/>
        <v>-2450.5110533400002</v>
      </c>
      <c r="H3590">
        <v>3.298</v>
      </c>
    </row>
    <row r="3591" spans="1:8" x14ac:dyDescent="0.25">
      <c r="A3591">
        <v>353.39999999998503</v>
      </c>
      <c r="B3591">
        <v>-550.26800000000003</v>
      </c>
      <c r="C3591">
        <v>3.294</v>
      </c>
      <c r="F3591">
        <v>353.39999999998503</v>
      </c>
      <c r="G3591">
        <f t="shared" si="56"/>
        <v>-2447.71312296</v>
      </c>
      <c r="H3591">
        <v>3.294</v>
      </c>
    </row>
    <row r="3592" spans="1:8" x14ac:dyDescent="0.25">
      <c r="A3592">
        <v>353.49999999998499</v>
      </c>
      <c r="B3592">
        <v>-548.74400000000003</v>
      </c>
      <c r="C3592">
        <v>3.298</v>
      </c>
      <c r="F3592">
        <v>353.49999999998499</v>
      </c>
      <c r="G3592">
        <f t="shared" si="56"/>
        <v>-2440.9340356800003</v>
      </c>
      <c r="H3592">
        <v>3.298</v>
      </c>
    </row>
    <row r="3593" spans="1:8" x14ac:dyDescent="0.25">
      <c r="A3593">
        <v>353.59999999998502</v>
      </c>
      <c r="B3593">
        <v>-551.721</v>
      </c>
      <c r="C3593">
        <v>3.2989999999999999</v>
      </c>
      <c r="F3593">
        <v>353.59999999998502</v>
      </c>
      <c r="G3593">
        <f t="shared" si="56"/>
        <v>-2454.1763866199999</v>
      </c>
      <c r="H3593">
        <v>3.2989999999999999</v>
      </c>
    </row>
    <row r="3594" spans="1:8" x14ac:dyDescent="0.25">
      <c r="A3594">
        <v>353.69999999998498</v>
      </c>
      <c r="B3594">
        <v>-554.76099999999997</v>
      </c>
      <c r="C3594">
        <v>3.298</v>
      </c>
      <c r="F3594">
        <v>353.69999999998498</v>
      </c>
      <c r="G3594">
        <f t="shared" si="56"/>
        <v>-2467.6989754199999</v>
      </c>
      <c r="H3594">
        <v>3.298</v>
      </c>
    </row>
    <row r="3595" spans="1:8" x14ac:dyDescent="0.25">
      <c r="A3595">
        <v>353.799999999985</v>
      </c>
      <c r="B3595">
        <v>-552.92899999999997</v>
      </c>
      <c r="C3595">
        <v>3.298</v>
      </c>
      <c r="F3595">
        <v>353.799999999985</v>
      </c>
      <c r="G3595">
        <f t="shared" si="56"/>
        <v>-2459.5498363799998</v>
      </c>
      <c r="H3595">
        <v>3.298</v>
      </c>
    </row>
    <row r="3596" spans="1:8" x14ac:dyDescent="0.25">
      <c r="A3596">
        <v>353.89999999998503</v>
      </c>
      <c r="B3596">
        <v>-553.51900000000001</v>
      </c>
      <c r="C3596">
        <v>3.298</v>
      </c>
      <c r="F3596">
        <v>353.89999999998503</v>
      </c>
      <c r="G3596">
        <f t="shared" si="56"/>
        <v>-2462.1742861799999</v>
      </c>
      <c r="H3596">
        <v>3.298</v>
      </c>
    </row>
    <row r="3597" spans="1:8" x14ac:dyDescent="0.25">
      <c r="A3597">
        <v>353.99999999998499</v>
      </c>
      <c r="B3597">
        <v>-557.57799999999997</v>
      </c>
      <c r="C3597">
        <v>3.2989999999999999</v>
      </c>
      <c r="F3597">
        <v>353.99999999998499</v>
      </c>
      <c r="G3597">
        <f t="shared" si="56"/>
        <v>-2480.2296111599999</v>
      </c>
      <c r="H3597">
        <v>3.2989999999999999</v>
      </c>
    </row>
    <row r="3598" spans="1:8" x14ac:dyDescent="0.25">
      <c r="A3598">
        <v>354.09999999998502</v>
      </c>
      <c r="B3598">
        <v>-555.86300000000006</v>
      </c>
      <c r="C3598">
        <v>3.2989999999999999</v>
      </c>
      <c r="F3598">
        <v>354.09999999998502</v>
      </c>
      <c r="G3598">
        <f t="shared" si="56"/>
        <v>-2472.6009138600002</v>
      </c>
      <c r="H3598">
        <v>3.2989999999999999</v>
      </c>
    </row>
    <row r="3599" spans="1:8" x14ac:dyDescent="0.25">
      <c r="A3599">
        <v>354.19999999998498</v>
      </c>
      <c r="B3599">
        <v>-554.18499999999995</v>
      </c>
      <c r="C3599">
        <v>3.298</v>
      </c>
      <c r="F3599">
        <v>354.19999999998498</v>
      </c>
      <c r="G3599">
        <f t="shared" si="56"/>
        <v>-2465.1368006999996</v>
      </c>
      <c r="H3599">
        <v>3.298</v>
      </c>
    </row>
    <row r="3600" spans="1:8" x14ac:dyDescent="0.25">
      <c r="A3600">
        <v>354.299999999985</v>
      </c>
      <c r="B3600">
        <v>-557.553</v>
      </c>
      <c r="C3600">
        <v>3.3</v>
      </c>
      <c r="F3600">
        <v>354.299999999985</v>
      </c>
      <c r="G3600">
        <f t="shared" si="56"/>
        <v>-2480.11840566</v>
      </c>
      <c r="H3600">
        <v>3.3</v>
      </c>
    </row>
    <row r="3601" spans="1:8" x14ac:dyDescent="0.25">
      <c r="A3601">
        <v>354.39999999998503</v>
      </c>
      <c r="B3601">
        <v>-557.13099999999997</v>
      </c>
      <c r="C3601">
        <v>3.298</v>
      </c>
      <c r="F3601">
        <v>354.39999999998503</v>
      </c>
      <c r="G3601">
        <f t="shared" si="56"/>
        <v>-2478.2412568199998</v>
      </c>
      <c r="H3601">
        <v>3.298</v>
      </c>
    </row>
    <row r="3602" spans="1:8" x14ac:dyDescent="0.25">
      <c r="A3602">
        <v>354.49999999998499</v>
      </c>
      <c r="B3602">
        <v>-555.529</v>
      </c>
      <c r="C3602">
        <v>3.298</v>
      </c>
      <c r="F3602">
        <v>354.49999999998499</v>
      </c>
      <c r="G3602">
        <f t="shared" si="56"/>
        <v>-2471.1152083800002</v>
      </c>
      <c r="H3602">
        <v>3.298</v>
      </c>
    </row>
    <row r="3603" spans="1:8" x14ac:dyDescent="0.25">
      <c r="A3603">
        <v>354.59999999998502</v>
      </c>
      <c r="B3603">
        <v>-554.57500000000005</v>
      </c>
      <c r="C3603">
        <v>3.298</v>
      </c>
      <c r="F3603">
        <v>354.59999999998502</v>
      </c>
      <c r="G3603">
        <f t="shared" si="56"/>
        <v>-2466.8716065000003</v>
      </c>
      <c r="H3603">
        <v>3.298</v>
      </c>
    </row>
    <row r="3604" spans="1:8" x14ac:dyDescent="0.25">
      <c r="A3604">
        <v>354.69999999998498</v>
      </c>
      <c r="B3604">
        <v>-558.52099999999996</v>
      </c>
      <c r="C3604">
        <v>3.298</v>
      </c>
      <c r="F3604">
        <v>354.69999999998498</v>
      </c>
      <c r="G3604">
        <f t="shared" si="56"/>
        <v>-2484.4242826199998</v>
      </c>
      <c r="H3604">
        <v>3.298</v>
      </c>
    </row>
    <row r="3605" spans="1:8" x14ac:dyDescent="0.25">
      <c r="A3605">
        <v>354.799999999985</v>
      </c>
      <c r="B3605">
        <v>-556.726</v>
      </c>
      <c r="C3605">
        <v>3.298</v>
      </c>
      <c r="F3605">
        <v>354.799999999985</v>
      </c>
      <c r="G3605">
        <f t="shared" si="56"/>
        <v>-2476.4397277200001</v>
      </c>
      <c r="H3605">
        <v>3.298</v>
      </c>
    </row>
    <row r="3606" spans="1:8" x14ac:dyDescent="0.25">
      <c r="A3606">
        <v>354.89999999998503</v>
      </c>
      <c r="B3606">
        <v>-555.29600000000005</v>
      </c>
      <c r="C3606">
        <v>3.2989999999999999</v>
      </c>
      <c r="F3606">
        <v>354.89999999998503</v>
      </c>
      <c r="G3606">
        <f t="shared" si="56"/>
        <v>-2470.0787731200003</v>
      </c>
      <c r="H3606">
        <v>3.2989999999999999</v>
      </c>
    </row>
    <row r="3607" spans="1:8" x14ac:dyDescent="0.25">
      <c r="A3607">
        <v>354.99999999998499</v>
      </c>
      <c r="B3607">
        <v>-554.25400000000002</v>
      </c>
      <c r="C3607">
        <v>3.2970000000000002</v>
      </c>
      <c r="F3607">
        <v>354.99999999998499</v>
      </c>
      <c r="G3607">
        <f t="shared" si="56"/>
        <v>-2465.4437278800001</v>
      </c>
      <c r="H3607">
        <v>3.2970000000000002</v>
      </c>
    </row>
    <row r="3608" spans="1:8" x14ac:dyDescent="0.25">
      <c r="A3608">
        <v>355.09999999998502</v>
      </c>
      <c r="B3608">
        <v>-556.98500000000001</v>
      </c>
      <c r="C3608">
        <v>3.2989999999999999</v>
      </c>
      <c r="F3608">
        <v>355.09999999998502</v>
      </c>
      <c r="G3608">
        <f t="shared" si="56"/>
        <v>-2477.5918167</v>
      </c>
      <c r="H3608">
        <v>3.2989999999999999</v>
      </c>
    </row>
    <row r="3609" spans="1:8" x14ac:dyDescent="0.25">
      <c r="A3609">
        <v>355.19999999998498</v>
      </c>
      <c r="B3609">
        <v>-555.649</v>
      </c>
      <c r="C3609">
        <v>3.2959999999999998</v>
      </c>
      <c r="F3609">
        <v>355.19999999998498</v>
      </c>
      <c r="G3609">
        <f t="shared" si="56"/>
        <v>-2471.6489947800001</v>
      </c>
      <c r="H3609">
        <v>3.2959999999999998</v>
      </c>
    </row>
    <row r="3610" spans="1:8" x14ac:dyDescent="0.25">
      <c r="A3610">
        <v>355.299999999985</v>
      </c>
      <c r="B3610">
        <v>-554.34699999999998</v>
      </c>
      <c r="C3610">
        <v>3.2970000000000002</v>
      </c>
      <c r="F3610">
        <v>355.299999999985</v>
      </c>
      <c r="G3610">
        <f t="shared" si="56"/>
        <v>-2465.8574123399999</v>
      </c>
      <c r="H3610">
        <v>3.2970000000000002</v>
      </c>
    </row>
    <row r="3611" spans="1:8" x14ac:dyDescent="0.25">
      <c r="A3611">
        <v>355.39999999998503</v>
      </c>
      <c r="B3611">
        <v>-554.71400000000006</v>
      </c>
      <c r="C3611">
        <v>3.2989999999999999</v>
      </c>
      <c r="F3611">
        <v>355.39999999998503</v>
      </c>
      <c r="G3611">
        <f t="shared" si="56"/>
        <v>-2467.4899090800004</v>
      </c>
      <c r="H3611">
        <v>3.2989999999999999</v>
      </c>
    </row>
    <row r="3612" spans="1:8" x14ac:dyDescent="0.25">
      <c r="A3612">
        <v>355.49999999998499</v>
      </c>
      <c r="B3612">
        <v>-556.67100000000005</v>
      </c>
      <c r="C3612">
        <v>3.298</v>
      </c>
      <c r="F3612">
        <v>355.49999999998499</v>
      </c>
      <c r="G3612">
        <f t="shared" si="56"/>
        <v>-2476.1950756200004</v>
      </c>
      <c r="H3612">
        <v>3.298</v>
      </c>
    </row>
    <row r="3613" spans="1:8" x14ac:dyDescent="0.25">
      <c r="A3613">
        <v>355.59999999998502</v>
      </c>
      <c r="B3613">
        <v>-555.14300000000003</v>
      </c>
      <c r="C3613">
        <v>3.2989999999999999</v>
      </c>
      <c r="F3613">
        <v>355.59999999998502</v>
      </c>
      <c r="G3613">
        <f t="shared" si="56"/>
        <v>-2469.3981954600004</v>
      </c>
      <c r="H3613">
        <v>3.2989999999999999</v>
      </c>
    </row>
    <row r="3614" spans="1:8" x14ac:dyDescent="0.25">
      <c r="A3614">
        <v>355.69999999998498</v>
      </c>
      <c r="B3614">
        <v>-553.86300000000006</v>
      </c>
      <c r="C3614">
        <v>3.298</v>
      </c>
      <c r="F3614">
        <v>355.69999999998498</v>
      </c>
      <c r="G3614">
        <f t="shared" si="56"/>
        <v>-2463.7044738600002</v>
      </c>
      <c r="H3614">
        <v>3.298</v>
      </c>
    </row>
    <row r="3615" spans="1:8" x14ac:dyDescent="0.25">
      <c r="A3615">
        <v>355.799999999985</v>
      </c>
      <c r="B3615">
        <v>-554.05799999999999</v>
      </c>
      <c r="C3615">
        <v>3.298</v>
      </c>
      <c r="F3615">
        <v>355.799999999985</v>
      </c>
      <c r="G3615">
        <f t="shared" si="56"/>
        <v>-2464.5718767600001</v>
      </c>
      <c r="H3615">
        <v>3.298</v>
      </c>
    </row>
    <row r="3616" spans="1:8" x14ac:dyDescent="0.25">
      <c r="A3616">
        <v>355.89999999998503</v>
      </c>
      <c r="B3616">
        <v>-556.70000000000005</v>
      </c>
      <c r="C3616">
        <v>3.2989999999999999</v>
      </c>
      <c r="F3616">
        <v>355.89999999998503</v>
      </c>
      <c r="G3616">
        <f t="shared" si="56"/>
        <v>-2476.3240740000001</v>
      </c>
      <c r="H3616">
        <v>3.2989999999999999</v>
      </c>
    </row>
    <row r="3617" spans="1:8" x14ac:dyDescent="0.25">
      <c r="A3617">
        <v>355.99999999998499</v>
      </c>
      <c r="B3617">
        <v>-555.13199999999995</v>
      </c>
      <c r="C3617">
        <v>3.298</v>
      </c>
      <c r="F3617">
        <v>355.99999999998499</v>
      </c>
      <c r="G3617">
        <f t="shared" si="56"/>
        <v>-2469.3492650399999</v>
      </c>
      <c r="H3617">
        <v>3.298</v>
      </c>
    </row>
    <row r="3618" spans="1:8" x14ac:dyDescent="0.25">
      <c r="A3618">
        <v>356.09999999998502</v>
      </c>
      <c r="B3618">
        <v>-555.87400000000002</v>
      </c>
      <c r="C3618">
        <v>3.2989999999999999</v>
      </c>
      <c r="F3618">
        <v>356.09999999998502</v>
      </c>
      <c r="G3618">
        <f t="shared" si="56"/>
        <v>-2472.6498442800003</v>
      </c>
      <c r="H3618">
        <v>3.2989999999999999</v>
      </c>
    </row>
    <row r="3619" spans="1:8" x14ac:dyDescent="0.25">
      <c r="A3619">
        <v>356.19999999998498</v>
      </c>
      <c r="B3619">
        <v>-568.61900000000003</v>
      </c>
      <c r="C3619">
        <v>3.298</v>
      </c>
      <c r="F3619">
        <v>356.19999999998498</v>
      </c>
      <c r="G3619">
        <f t="shared" si="56"/>
        <v>-2529.3424081800003</v>
      </c>
      <c r="H3619">
        <v>3.298</v>
      </c>
    </row>
    <row r="3620" spans="1:8" x14ac:dyDescent="0.25">
      <c r="A3620">
        <v>356.299999999985</v>
      </c>
      <c r="B3620">
        <v>-566.53899999999999</v>
      </c>
      <c r="C3620">
        <v>3.2989999999999999</v>
      </c>
      <c r="F3620">
        <v>356.299999999985</v>
      </c>
      <c r="G3620">
        <f t="shared" si="56"/>
        <v>-2520.0901105799999</v>
      </c>
      <c r="H3620">
        <v>3.2989999999999999</v>
      </c>
    </row>
    <row r="3621" spans="1:8" x14ac:dyDescent="0.25">
      <c r="A3621">
        <v>356.39999999998503</v>
      </c>
      <c r="B3621">
        <v>-564.18499999999995</v>
      </c>
      <c r="C3621">
        <v>3.2970000000000002</v>
      </c>
      <c r="F3621">
        <v>356.39999999998503</v>
      </c>
      <c r="G3621">
        <f t="shared" si="56"/>
        <v>-2509.6190007</v>
      </c>
      <c r="H3621">
        <v>3.2970000000000002</v>
      </c>
    </row>
    <row r="3622" spans="1:8" x14ac:dyDescent="0.25">
      <c r="A3622">
        <v>356.49999999998499</v>
      </c>
      <c r="B3622">
        <v>-563.02300000000002</v>
      </c>
      <c r="C3622">
        <v>3.298</v>
      </c>
      <c r="F3622">
        <v>356.49999999998499</v>
      </c>
      <c r="G3622">
        <f t="shared" si="56"/>
        <v>-2504.45016906</v>
      </c>
      <c r="H3622">
        <v>3.298</v>
      </c>
    </row>
    <row r="3623" spans="1:8" x14ac:dyDescent="0.25">
      <c r="A3623">
        <v>356.59999999998502</v>
      </c>
      <c r="B3623">
        <v>-568.77200000000005</v>
      </c>
      <c r="C3623">
        <v>3.298</v>
      </c>
      <c r="F3623">
        <v>356.59999999998502</v>
      </c>
      <c r="G3623">
        <f t="shared" si="56"/>
        <v>-2530.0229858400003</v>
      </c>
      <c r="H3623">
        <v>3.298</v>
      </c>
    </row>
    <row r="3624" spans="1:8" x14ac:dyDescent="0.25">
      <c r="A3624">
        <v>356.69999999998498</v>
      </c>
      <c r="B3624">
        <v>-566.43100000000004</v>
      </c>
      <c r="C3624">
        <v>3.2989999999999999</v>
      </c>
      <c r="F3624">
        <v>356.69999999998498</v>
      </c>
      <c r="G3624">
        <f t="shared" si="56"/>
        <v>-2519.6097028200002</v>
      </c>
      <c r="H3624">
        <v>3.2989999999999999</v>
      </c>
    </row>
    <row r="3625" spans="1:8" x14ac:dyDescent="0.25">
      <c r="A3625">
        <v>356.799999999985</v>
      </c>
      <c r="B3625">
        <v>-564.10299999999995</v>
      </c>
      <c r="C3625">
        <v>3.298</v>
      </c>
      <c r="F3625">
        <v>356.799999999985</v>
      </c>
      <c r="G3625">
        <f t="shared" si="56"/>
        <v>-2509.2542466599998</v>
      </c>
      <c r="H3625">
        <v>3.298</v>
      </c>
    </row>
    <row r="3626" spans="1:8" x14ac:dyDescent="0.25">
      <c r="A3626">
        <v>356.89999999998503</v>
      </c>
      <c r="B3626">
        <v>-562.17499999999995</v>
      </c>
      <c r="C3626">
        <v>3.2989999999999999</v>
      </c>
      <c r="F3626">
        <v>356.89999999998503</v>
      </c>
      <c r="G3626">
        <f t="shared" si="56"/>
        <v>-2500.6780784999996</v>
      </c>
      <c r="H3626">
        <v>3.2989999999999999</v>
      </c>
    </row>
    <row r="3627" spans="1:8" x14ac:dyDescent="0.25">
      <c r="A3627">
        <v>356.99999999998499</v>
      </c>
      <c r="B3627">
        <v>-564.08500000000004</v>
      </c>
      <c r="C3627">
        <v>3.2989999999999999</v>
      </c>
      <c r="F3627">
        <v>356.99999999998499</v>
      </c>
      <c r="G3627">
        <f t="shared" si="56"/>
        <v>-2509.1741787000001</v>
      </c>
      <c r="H3627">
        <v>3.2989999999999999</v>
      </c>
    </row>
    <row r="3628" spans="1:8" x14ac:dyDescent="0.25">
      <c r="A3628">
        <v>357.09999999998502</v>
      </c>
      <c r="B3628">
        <v>-563.65200000000004</v>
      </c>
      <c r="C3628">
        <v>3.298</v>
      </c>
      <c r="F3628">
        <v>357.09999999998502</v>
      </c>
      <c r="G3628">
        <f t="shared" si="56"/>
        <v>-2507.2480994400003</v>
      </c>
      <c r="H3628">
        <v>3.298</v>
      </c>
    </row>
    <row r="3629" spans="1:8" x14ac:dyDescent="0.25">
      <c r="A3629">
        <v>357.19999999998498</v>
      </c>
      <c r="B3629">
        <v>-561.97400000000005</v>
      </c>
      <c r="C3629">
        <v>3.298</v>
      </c>
      <c r="F3629">
        <v>357.19999999998498</v>
      </c>
      <c r="G3629">
        <f t="shared" si="56"/>
        <v>-2499.7839862800001</v>
      </c>
      <c r="H3629">
        <v>3.298</v>
      </c>
    </row>
    <row r="3630" spans="1:8" x14ac:dyDescent="0.25">
      <c r="A3630">
        <v>357.299999999985</v>
      </c>
      <c r="B3630">
        <v>-560.50099999999998</v>
      </c>
      <c r="C3630">
        <v>3.3</v>
      </c>
      <c r="F3630">
        <v>357.299999999985</v>
      </c>
      <c r="G3630">
        <f t="shared" si="56"/>
        <v>-2493.2317582199998</v>
      </c>
      <c r="H3630">
        <v>3.3</v>
      </c>
    </row>
    <row r="3631" spans="1:8" x14ac:dyDescent="0.25">
      <c r="A3631">
        <v>357.39999999998503</v>
      </c>
      <c r="B3631">
        <v>-562.75800000000004</v>
      </c>
      <c r="C3631">
        <v>3.2989999999999999</v>
      </c>
      <c r="F3631">
        <v>357.39999999998503</v>
      </c>
      <c r="G3631">
        <f t="shared" si="56"/>
        <v>-2503.27139076</v>
      </c>
      <c r="H3631">
        <v>3.2989999999999999</v>
      </c>
    </row>
    <row r="3632" spans="1:8" x14ac:dyDescent="0.25">
      <c r="A3632">
        <v>357.49999999998499</v>
      </c>
      <c r="B3632">
        <v>-561.30700000000002</v>
      </c>
      <c r="C3632">
        <v>3.298</v>
      </c>
      <c r="F3632">
        <v>357.49999999998499</v>
      </c>
      <c r="G3632">
        <f t="shared" si="56"/>
        <v>-2496.8170235400003</v>
      </c>
      <c r="H3632">
        <v>3.298</v>
      </c>
    </row>
    <row r="3633" spans="1:8" x14ac:dyDescent="0.25">
      <c r="A3633">
        <v>357.59999999998502</v>
      </c>
      <c r="B3633">
        <v>-559.77800000000002</v>
      </c>
      <c r="C3633">
        <v>3.298</v>
      </c>
      <c r="F3633">
        <v>357.59999999998502</v>
      </c>
      <c r="G3633">
        <f t="shared" si="56"/>
        <v>-2490.0156951600002</v>
      </c>
      <c r="H3633">
        <v>3.298</v>
      </c>
    </row>
    <row r="3634" spans="1:8" x14ac:dyDescent="0.25">
      <c r="A3634">
        <v>357.69999999998498</v>
      </c>
      <c r="B3634">
        <v>-562.21799999999996</v>
      </c>
      <c r="C3634">
        <v>3.298</v>
      </c>
      <c r="F3634">
        <v>357.69999999998498</v>
      </c>
      <c r="G3634">
        <f t="shared" si="56"/>
        <v>-2500.8693519599997</v>
      </c>
      <c r="H3634">
        <v>3.298</v>
      </c>
    </row>
    <row r="3635" spans="1:8" x14ac:dyDescent="0.25">
      <c r="A3635">
        <v>357.799999999985</v>
      </c>
      <c r="B3635">
        <v>-563.02099999999996</v>
      </c>
      <c r="C3635">
        <v>3.298</v>
      </c>
      <c r="F3635">
        <v>357.799999999985</v>
      </c>
      <c r="G3635">
        <f t="shared" si="56"/>
        <v>-2504.4412726199998</v>
      </c>
      <c r="H3635">
        <v>3.298</v>
      </c>
    </row>
    <row r="3636" spans="1:8" x14ac:dyDescent="0.25">
      <c r="A3636">
        <v>357.89999999998503</v>
      </c>
      <c r="B3636">
        <v>-561.524</v>
      </c>
      <c r="C3636">
        <v>3.298</v>
      </c>
      <c r="F3636">
        <v>357.89999999998503</v>
      </c>
      <c r="G3636">
        <f t="shared" si="56"/>
        <v>-2497.7822872800002</v>
      </c>
      <c r="H3636">
        <v>3.298</v>
      </c>
    </row>
    <row r="3637" spans="1:8" x14ac:dyDescent="0.25">
      <c r="A3637">
        <v>357.99999999998499</v>
      </c>
      <c r="B3637">
        <v>-560.08100000000002</v>
      </c>
      <c r="C3637">
        <v>3.2970000000000002</v>
      </c>
      <c r="F3637">
        <v>357.99999999998499</v>
      </c>
      <c r="G3637">
        <f t="shared" si="56"/>
        <v>-2491.3635058200002</v>
      </c>
      <c r="H3637">
        <v>3.2970000000000002</v>
      </c>
    </row>
    <row r="3638" spans="1:8" x14ac:dyDescent="0.25">
      <c r="A3638">
        <v>358.09999999998502</v>
      </c>
      <c r="B3638">
        <v>-560.20000000000005</v>
      </c>
      <c r="C3638">
        <v>3.298</v>
      </c>
      <c r="F3638">
        <v>358.09999999998502</v>
      </c>
      <c r="G3638">
        <f t="shared" si="56"/>
        <v>-2491.8928440000004</v>
      </c>
      <c r="H3638">
        <v>3.298</v>
      </c>
    </row>
    <row r="3639" spans="1:8" x14ac:dyDescent="0.25">
      <c r="A3639">
        <v>358.19999999998498</v>
      </c>
      <c r="B3639">
        <v>-559.98599999999999</v>
      </c>
      <c r="C3639">
        <v>3.298</v>
      </c>
      <c r="F3639">
        <v>358.19999999998498</v>
      </c>
      <c r="G3639">
        <f t="shared" si="56"/>
        <v>-2490.9409249199998</v>
      </c>
      <c r="H3639">
        <v>3.298</v>
      </c>
    </row>
    <row r="3640" spans="1:8" x14ac:dyDescent="0.25">
      <c r="A3640">
        <v>358.299999999985</v>
      </c>
      <c r="B3640">
        <v>-558.68700000000001</v>
      </c>
      <c r="C3640">
        <v>3.2970000000000002</v>
      </c>
      <c r="F3640">
        <v>358.299999999985</v>
      </c>
      <c r="G3640">
        <f t="shared" si="56"/>
        <v>-2485.1626871399999</v>
      </c>
      <c r="H3640">
        <v>3.2970000000000002</v>
      </c>
    </row>
    <row r="3641" spans="1:8" x14ac:dyDescent="0.25">
      <c r="A3641">
        <v>358.39999999998503</v>
      </c>
      <c r="B3641">
        <v>-562.71500000000003</v>
      </c>
      <c r="C3641">
        <v>3.298</v>
      </c>
      <c r="F3641">
        <v>358.39999999998503</v>
      </c>
      <c r="G3641">
        <f t="shared" si="56"/>
        <v>-2503.0801173</v>
      </c>
      <c r="H3641">
        <v>3.298</v>
      </c>
    </row>
    <row r="3642" spans="1:8" x14ac:dyDescent="0.25">
      <c r="A3642">
        <v>358.49999999998499</v>
      </c>
      <c r="B3642">
        <v>-562.06200000000001</v>
      </c>
      <c r="C3642">
        <v>3.298</v>
      </c>
      <c r="F3642">
        <v>358.49999999998499</v>
      </c>
      <c r="G3642">
        <f t="shared" si="56"/>
        <v>-2500.1754296399999</v>
      </c>
      <c r="H3642">
        <v>3.298</v>
      </c>
    </row>
    <row r="3643" spans="1:8" x14ac:dyDescent="0.25">
      <c r="A3643">
        <v>358.59999999998502</v>
      </c>
      <c r="B3643">
        <v>-560.79700000000003</v>
      </c>
      <c r="C3643">
        <v>3.2970000000000002</v>
      </c>
      <c r="F3643">
        <v>358.59999999998502</v>
      </c>
      <c r="G3643">
        <f t="shared" si="56"/>
        <v>-2494.5484313400002</v>
      </c>
      <c r="H3643">
        <v>3.2970000000000002</v>
      </c>
    </row>
    <row r="3644" spans="1:8" x14ac:dyDescent="0.25">
      <c r="A3644">
        <v>358.69999999998498</v>
      </c>
      <c r="B3644">
        <v>-567.50800000000004</v>
      </c>
      <c r="C3644">
        <v>3.2970000000000002</v>
      </c>
      <c r="F3644">
        <v>358.69999999998498</v>
      </c>
      <c r="G3644">
        <f t="shared" si="56"/>
        <v>-2524.4004357600002</v>
      </c>
      <c r="H3644">
        <v>3.2970000000000002</v>
      </c>
    </row>
    <row r="3645" spans="1:8" x14ac:dyDescent="0.25">
      <c r="A3645">
        <v>358.799999999985</v>
      </c>
      <c r="B3645">
        <v>-568.44000000000005</v>
      </c>
      <c r="C3645">
        <v>3.2970000000000002</v>
      </c>
      <c r="F3645">
        <v>358.799999999985</v>
      </c>
      <c r="G3645">
        <f t="shared" si="56"/>
        <v>-2528.5461768000005</v>
      </c>
      <c r="H3645">
        <v>3.2970000000000002</v>
      </c>
    </row>
    <row r="3646" spans="1:8" x14ac:dyDescent="0.25">
      <c r="A3646">
        <v>358.89999999998503</v>
      </c>
      <c r="B3646">
        <v>-566.36699999999996</v>
      </c>
      <c r="C3646">
        <v>3.2970000000000002</v>
      </c>
      <c r="F3646">
        <v>358.89999999998503</v>
      </c>
      <c r="G3646">
        <f t="shared" si="56"/>
        <v>-2519.3250167399997</v>
      </c>
      <c r="H3646">
        <v>3.2970000000000002</v>
      </c>
    </row>
    <row r="3647" spans="1:8" x14ac:dyDescent="0.25">
      <c r="A3647">
        <v>358.99999999998499</v>
      </c>
      <c r="B3647">
        <v>-564.42100000000005</v>
      </c>
      <c r="C3647">
        <v>3.2959999999999998</v>
      </c>
      <c r="F3647">
        <v>358.99999999998499</v>
      </c>
      <c r="G3647">
        <f t="shared" si="56"/>
        <v>-2510.6687806200002</v>
      </c>
      <c r="H3647">
        <v>3.2959999999999998</v>
      </c>
    </row>
    <row r="3648" spans="1:8" x14ac:dyDescent="0.25">
      <c r="A3648">
        <v>359.09999999998502</v>
      </c>
      <c r="B3648">
        <v>-563.74699999999996</v>
      </c>
      <c r="C3648">
        <v>3.2989999999999999</v>
      </c>
      <c r="F3648">
        <v>359.09999999998502</v>
      </c>
      <c r="G3648">
        <f t="shared" si="56"/>
        <v>-2507.6706803399998</v>
      </c>
      <c r="H3648">
        <v>3.2989999999999999</v>
      </c>
    </row>
    <row r="3649" spans="1:8" x14ac:dyDescent="0.25">
      <c r="A3649">
        <v>359.19999999998498</v>
      </c>
      <c r="B3649">
        <v>-572.48699999999997</v>
      </c>
      <c r="C3649">
        <v>3.2970000000000002</v>
      </c>
      <c r="F3649">
        <v>359.19999999998498</v>
      </c>
      <c r="G3649">
        <f t="shared" si="56"/>
        <v>-2546.5481231399999</v>
      </c>
      <c r="H3649">
        <v>3.2970000000000002</v>
      </c>
    </row>
    <row r="3650" spans="1:8" x14ac:dyDescent="0.25">
      <c r="A3650">
        <v>359.299999999985</v>
      </c>
      <c r="B3650">
        <v>-570.13900000000001</v>
      </c>
      <c r="C3650">
        <v>3.298</v>
      </c>
      <c r="F3650">
        <v>359.299999999985</v>
      </c>
      <c r="G3650">
        <f t="shared" si="56"/>
        <v>-2536.1037025800001</v>
      </c>
      <c r="H3650">
        <v>3.298</v>
      </c>
    </row>
    <row r="3651" spans="1:8" x14ac:dyDescent="0.25">
      <c r="A3651">
        <v>359.39999999998503</v>
      </c>
      <c r="B3651">
        <v>-567.9</v>
      </c>
      <c r="C3651">
        <v>3.2970000000000002</v>
      </c>
      <c r="F3651">
        <v>359.39999999998503</v>
      </c>
      <c r="G3651">
        <f t="shared" ref="G3651:G3714" si="57">B3651*4.44822</f>
        <v>-2526.1441380000001</v>
      </c>
      <c r="H3651">
        <v>3.2970000000000002</v>
      </c>
    </row>
    <row r="3652" spans="1:8" x14ac:dyDescent="0.25">
      <c r="A3652">
        <v>359.49999999998499</v>
      </c>
      <c r="B3652">
        <v>-565.94899999999996</v>
      </c>
      <c r="C3652">
        <v>3.2970000000000002</v>
      </c>
      <c r="F3652">
        <v>359.49999999998499</v>
      </c>
      <c r="G3652">
        <f t="shared" si="57"/>
        <v>-2517.4656607799998</v>
      </c>
      <c r="H3652">
        <v>3.2970000000000002</v>
      </c>
    </row>
    <row r="3653" spans="1:8" x14ac:dyDescent="0.25">
      <c r="A3653">
        <v>359.59999999998502</v>
      </c>
      <c r="B3653">
        <v>-564.97299999999996</v>
      </c>
      <c r="C3653">
        <v>3.2970000000000002</v>
      </c>
      <c r="F3653">
        <v>359.59999999998502</v>
      </c>
      <c r="G3653">
        <f t="shared" si="57"/>
        <v>-2513.1241980599998</v>
      </c>
      <c r="H3653">
        <v>3.2970000000000002</v>
      </c>
    </row>
    <row r="3654" spans="1:8" x14ac:dyDescent="0.25">
      <c r="A3654">
        <v>359.69999999998498</v>
      </c>
      <c r="B3654">
        <v>-568.48800000000006</v>
      </c>
      <c r="C3654">
        <v>3.2970000000000002</v>
      </c>
      <c r="F3654">
        <v>359.69999999998498</v>
      </c>
      <c r="G3654">
        <f t="shared" si="57"/>
        <v>-2528.7596913600005</v>
      </c>
      <c r="H3654">
        <v>3.2970000000000002</v>
      </c>
    </row>
    <row r="3655" spans="1:8" x14ac:dyDescent="0.25">
      <c r="A3655">
        <v>359.799999999985</v>
      </c>
      <c r="B3655">
        <v>-566.40499999999997</v>
      </c>
      <c r="C3655">
        <v>3.2949999999999999</v>
      </c>
      <c r="F3655">
        <v>359.799999999985</v>
      </c>
      <c r="G3655">
        <f t="shared" si="57"/>
        <v>-2519.4940490999998</v>
      </c>
      <c r="H3655">
        <v>3.2949999999999999</v>
      </c>
    </row>
    <row r="3656" spans="1:8" x14ac:dyDescent="0.25">
      <c r="A3656">
        <v>359.89999999998503</v>
      </c>
      <c r="B3656">
        <v>-564.36800000000005</v>
      </c>
      <c r="C3656">
        <v>3.294</v>
      </c>
      <c r="F3656">
        <v>359.89999999998503</v>
      </c>
      <c r="G3656">
        <f t="shared" si="57"/>
        <v>-2510.4330249600002</v>
      </c>
      <c r="H3656">
        <v>3.294</v>
      </c>
    </row>
    <row r="3657" spans="1:8" x14ac:dyDescent="0.25">
      <c r="A3657">
        <v>359.99999999998499</v>
      </c>
      <c r="B3657">
        <v>-562.43700000000001</v>
      </c>
      <c r="C3657">
        <v>3.294</v>
      </c>
      <c r="F3657">
        <v>359.99999999998499</v>
      </c>
      <c r="G3657">
        <f t="shared" si="57"/>
        <v>-2501.8435121400003</v>
      </c>
      <c r="H3657">
        <v>3.294</v>
      </c>
    </row>
    <row r="3658" spans="1:8" x14ac:dyDescent="0.25">
      <c r="A3658">
        <v>360.09999999998502</v>
      </c>
      <c r="B3658">
        <v>-561.89800000000002</v>
      </c>
      <c r="C3658">
        <v>3.2919999999999998</v>
      </c>
      <c r="F3658">
        <v>360.09999999998502</v>
      </c>
      <c r="G3658">
        <f t="shared" si="57"/>
        <v>-2499.44592156</v>
      </c>
      <c r="H3658">
        <v>3.2919999999999998</v>
      </c>
    </row>
    <row r="3659" spans="1:8" x14ac:dyDescent="0.25">
      <c r="A3659">
        <v>360.19999999998498</v>
      </c>
      <c r="B3659">
        <v>-563.13699999999994</v>
      </c>
      <c r="C3659">
        <v>3.294</v>
      </c>
      <c r="F3659">
        <v>360.19999999998498</v>
      </c>
      <c r="G3659">
        <f t="shared" si="57"/>
        <v>-2504.9572661399998</v>
      </c>
      <c r="H3659">
        <v>3.294</v>
      </c>
    </row>
    <row r="3660" spans="1:8" x14ac:dyDescent="0.25">
      <c r="A3660">
        <v>360.299999999985</v>
      </c>
      <c r="B3660">
        <v>-561.23099999999999</v>
      </c>
      <c r="C3660">
        <v>3.294</v>
      </c>
      <c r="F3660">
        <v>360.299999999985</v>
      </c>
      <c r="G3660">
        <f t="shared" si="57"/>
        <v>-2496.4789588200001</v>
      </c>
      <c r="H3660">
        <v>3.294</v>
      </c>
    </row>
    <row r="3661" spans="1:8" x14ac:dyDescent="0.25">
      <c r="A3661">
        <v>360.39999999998503</v>
      </c>
      <c r="B3661">
        <v>-559.35799999999995</v>
      </c>
      <c r="C3661">
        <v>3.294</v>
      </c>
      <c r="F3661">
        <v>360.39999999998503</v>
      </c>
      <c r="G3661">
        <f t="shared" si="57"/>
        <v>-2488.1474427599996</v>
      </c>
      <c r="H3661">
        <v>3.294</v>
      </c>
    </row>
    <row r="3662" spans="1:8" x14ac:dyDescent="0.25">
      <c r="A3662">
        <v>360.49999999998499</v>
      </c>
      <c r="B3662">
        <v>-559.21799999999996</v>
      </c>
      <c r="C3662">
        <v>3.2930000000000001</v>
      </c>
      <c r="F3662">
        <v>360.49999999998499</v>
      </c>
      <c r="G3662">
        <f t="shared" si="57"/>
        <v>-2487.5246919599999</v>
      </c>
      <c r="H3662">
        <v>3.2930000000000001</v>
      </c>
    </row>
    <row r="3663" spans="1:8" x14ac:dyDescent="0.25">
      <c r="A3663">
        <v>360.59999999998502</v>
      </c>
      <c r="B3663">
        <v>-557.81799999999998</v>
      </c>
      <c r="C3663">
        <v>3.2919999999999998</v>
      </c>
      <c r="F3663">
        <v>360.59999999998502</v>
      </c>
      <c r="G3663">
        <f t="shared" si="57"/>
        <v>-2481.29718396</v>
      </c>
      <c r="H3663">
        <v>3.2919999999999998</v>
      </c>
    </row>
    <row r="3664" spans="1:8" x14ac:dyDescent="0.25">
      <c r="A3664">
        <v>360.69999999998498</v>
      </c>
      <c r="B3664">
        <v>-556.11900000000003</v>
      </c>
      <c r="C3664">
        <v>3.2919999999999998</v>
      </c>
      <c r="F3664">
        <v>360.69999999998498</v>
      </c>
      <c r="G3664">
        <f t="shared" si="57"/>
        <v>-2473.7396581800003</v>
      </c>
      <c r="H3664">
        <v>3.2919999999999998</v>
      </c>
    </row>
    <row r="3665" spans="1:8" x14ac:dyDescent="0.25">
      <c r="A3665">
        <v>360.799999999985</v>
      </c>
      <c r="B3665">
        <v>-555.91899999999998</v>
      </c>
      <c r="C3665">
        <v>3.2919999999999998</v>
      </c>
      <c r="F3665">
        <v>360.799999999985</v>
      </c>
      <c r="G3665">
        <f t="shared" si="57"/>
        <v>-2472.85001418</v>
      </c>
      <c r="H3665">
        <v>3.2919999999999998</v>
      </c>
    </row>
    <row r="3666" spans="1:8" x14ac:dyDescent="0.25">
      <c r="A3666">
        <v>360.89999999998503</v>
      </c>
      <c r="B3666">
        <v>-554.197</v>
      </c>
      <c r="C3666">
        <v>3.2930000000000001</v>
      </c>
      <c r="F3666">
        <v>360.89999999998503</v>
      </c>
      <c r="G3666">
        <f t="shared" si="57"/>
        <v>-2465.1901793400002</v>
      </c>
      <c r="H3666">
        <v>3.2930000000000001</v>
      </c>
    </row>
    <row r="3667" spans="1:8" x14ac:dyDescent="0.25">
      <c r="A3667">
        <v>360.99999999998499</v>
      </c>
      <c r="B3667">
        <v>-554.23299999999995</v>
      </c>
      <c r="C3667">
        <v>3.2919999999999998</v>
      </c>
      <c r="F3667">
        <v>360.99999999998499</v>
      </c>
      <c r="G3667">
        <f t="shared" si="57"/>
        <v>-2465.3503152599997</v>
      </c>
      <c r="H3667">
        <v>3.2919999999999998</v>
      </c>
    </row>
    <row r="3668" spans="1:8" x14ac:dyDescent="0.25">
      <c r="A3668">
        <v>361.09999999998502</v>
      </c>
      <c r="B3668">
        <v>-553.822</v>
      </c>
      <c r="C3668">
        <v>3.2919999999999998</v>
      </c>
      <c r="F3668">
        <v>361.09999999998502</v>
      </c>
      <c r="G3668">
        <f t="shared" si="57"/>
        <v>-2463.5220968399999</v>
      </c>
      <c r="H3668">
        <v>3.2919999999999998</v>
      </c>
    </row>
    <row r="3669" spans="1:8" x14ac:dyDescent="0.25">
      <c r="A3669">
        <v>361.19999999998498</v>
      </c>
      <c r="B3669">
        <v>-552.31500000000005</v>
      </c>
      <c r="C3669">
        <v>3.2919999999999998</v>
      </c>
      <c r="F3669">
        <v>361.19999999998498</v>
      </c>
      <c r="G3669">
        <f t="shared" si="57"/>
        <v>-2456.8186293000003</v>
      </c>
      <c r="H3669">
        <v>3.2919999999999998</v>
      </c>
    </row>
    <row r="3670" spans="1:8" x14ac:dyDescent="0.25">
      <c r="A3670">
        <v>361.299999999985</v>
      </c>
      <c r="B3670">
        <v>-552.40200000000004</v>
      </c>
      <c r="C3670">
        <v>3.29</v>
      </c>
      <c r="F3670">
        <v>361.299999999985</v>
      </c>
      <c r="G3670">
        <f t="shared" si="57"/>
        <v>-2457.2056244400001</v>
      </c>
      <c r="H3670">
        <v>3.29</v>
      </c>
    </row>
    <row r="3671" spans="1:8" x14ac:dyDescent="0.25">
      <c r="A3671">
        <v>361.39999999998503</v>
      </c>
      <c r="B3671">
        <v>-550.99199999999996</v>
      </c>
      <c r="C3671">
        <v>3.2890000000000001</v>
      </c>
      <c r="F3671">
        <v>361.39999999998503</v>
      </c>
      <c r="G3671">
        <f t="shared" si="57"/>
        <v>-2450.9336342399997</v>
      </c>
      <c r="H3671">
        <v>3.2890000000000001</v>
      </c>
    </row>
    <row r="3672" spans="1:8" x14ac:dyDescent="0.25">
      <c r="A3672">
        <v>361.49999999998499</v>
      </c>
      <c r="B3672">
        <v>-549.91200000000003</v>
      </c>
      <c r="C3672">
        <v>3.29</v>
      </c>
      <c r="F3672">
        <v>361.49999999998499</v>
      </c>
      <c r="G3672">
        <f t="shared" si="57"/>
        <v>-2446.1295566400004</v>
      </c>
      <c r="H3672">
        <v>3.29</v>
      </c>
    </row>
    <row r="3673" spans="1:8" x14ac:dyDescent="0.25">
      <c r="A3673">
        <v>361.59999999998502</v>
      </c>
      <c r="B3673">
        <v>-548.98400000000004</v>
      </c>
      <c r="C3673">
        <v>3.29</v>
      </c>
      <c r="F3673">
        <v>361.59999999998502</v>
      </c>
      <c r="G3673">
        <f t="shared" si="57"/>
        <v>-2442.0016084800004</v>
      </c>
      <c r="H3673">
        <v>3.29</v>
      </c>
    </row>
    <row r="3674" spans="1:8" x14ac:dyDescent="0.25">
      <c r="A3674">
        <v>361.69999999998498</v>
      </c>
      <c r="B3674">
        <v>-547.13900000000001</v>
      </c>
      <c r="C3674">
        <v>3.2869999999999999</v>
      </c>
      <c r="F3674">
        <v>361.69999999998498</v>
      </c>
      <c r="G3674">
        <f t="shared" si="57"/>
        <v>-2433.7946425800001</v>
      </c>
      <c r="H3674">
        <v>3.2869999999999999</v>
      </c>
    </row>
    <row r="3675" spans="1:8" x14ac:dyDescent="0.25">
      <c r="A3675">
        <v>361.799999999985</v>
      </c>
      <c r="B3675">
        <v>-545.64400000000001</v>
      </c>
      <c r="C3675">
        <v>3.2869999999999999</v>
      </c>
      <c r="F3675">
        <v>361.799999999985</v>
      </c>
      <c r="G3675">
        <f t="shared" si="57"/>
        <v>-2427.1445536800002</v>
      </c>
      <c r="H3675">
        <v>3.2869999999999999</v>
      </c>
    </row>
    <row r="3676" spans="1:8" x14ac:dyDescent="0.25">
      <c r="A3676">
        <v>361.89999999998503</v>
      </c>
      <c r="B3676">
        <v>-543.76900000000001</v>
      </c>
      <c r="C3676">
        <v>3.286</v>
      </c>
      <c r="F3676">
        <v>361.89999999998503</v>
      </c>
      <c r="G3676">
        <f t="shared" si="57"/>
        <v>-2418.80414118</v>
      </c>
      <c r="H3676">
        <v>3.286</v>
      </c>
    </row>
    <row r="3677" spans="1:8" x14ac:dyDescent="0.25">
      <c r="A3677">
        <v>361.99999999998499</v>
      </c>
      <c r="B3677">
        <v>-544.27099999999996</v>
      </c>
      <c r="C3677">
        <v>3.2829999999999999</v>
      </c>
      <c r="F3677">
        <v>361.99999999998499</v>
      </c>
      <c r="G3677">
        <f t="shared" si="57"/>
        <v>-2421.0371476199998</v>
      </c>
      <c r="H3677">
        <v>3.2829999999999999</v>
      </c>
    </row>
    <row r="3678" spans="1:8" x14ac:dyDescent="0.25">
      <c r="A3678">
        <v>362.09999999998502</v>
      </c>
      <c r="B3678">
        <v>-543.47</v>
      </c>
      <c r="C3678">
        <v>3.2839999999999998</v>
      </c>
      <c r="F3678">
        <v>362.09999999998502</v>
      </c>
      <c r="G3678">
        <f t="shared" si="57"/>
        <v>-2417.4741234000003</v>
      </c>
      <c r="H3678">
        <v>3.2839999999999998</v>
      </c>
    </row>
    <row r="3679" spans="1:8" x14ac:dyDescent="0.25">
      <c r="A3679">
        <v>362.19999999998498</v>
      </c>
      <c r="B3679">
        <v>-541.63099999999997</v>
      </c>
      <c r="C3679">
        <v>3.2839999999999998</v>
      </c>
      <c r="F3679">
        <v>362.19999999998498</v>
      </c>
      <c r="G3679">
        <f t="shared" si="57"/>
        <v>-2409.29384682</v>
      </c>
      <c r="H3679">
        <v>3.2839999999999998</v>
      </c>
    </row>
    <row r="3680" spans="1:8" x14ac:dyDescent="0.25">
      <c r="A3680">
        <v>362.299999999985</v>
      </c>
      <c r="B3680">
        <v>-543.22699999999998</v>
      </c>
      <c r="C3680">
        <v>3.2829999999999999</v>
      </c>
      <c r="F3680">
        <v>362.299999999985</v>
      </c>
      <c r="G3680">
        <f t="shared" si="57"/>
        <v>-2416.3932059399999</v>
      </c>
      <c r="H3680">
        <v>3.2829999999999999</v>
      </c>
    </row>
    <row r="3681" spans="1:8" x14ac:dyDescent="0.25">
      <c r="A3681">
        <v>362.39999999998503</v>
      </c>
      <c r="B3681">
        <v>-542.22299999999996</v>
      </c>
      <c r="C3681">
        <v>3.2829999999999999</v>
      </c>
      <c r="F3681">
        <v>362.39999999998503</v>
      </c>
      <c r="G3681">
        <f t="shared" si="57"/>
        <v>-2411.9271930599998</v>
      </c>
      <c r="H3681">
        <v>3.2829999999999999</v>
      </c>
    </row>
    <row r="3682" spans="1:8" x14ac:dyDescent="0.25">
      <c r="A3682">
        <v>362.49999999998499</v>
      </c>
      <c r="B3682">
        <v>-541.34400000000005</v>
      </c>
      <c r="C3682">
        <v>3.282</v>
      </c>
      <c r="F3682">
        <v>362.49999999998499</v>
      </c>
      <c r="G3682">
        <f t="shared" si="57"/>
        <v>-2408.0172076800004</v>
      </c>
      <c r="H3682">
        <v>3.282</v>
      </c>
    </row>
    <row r="3683" spans="1:8" x14ac:dyDescent="0.25">
      <c r="A3683">
        <v>362.59999999998502</v>
      </c>
      <c r="B3683">
        <v>-539.58500000000004</v>
      </c>
      <c r="C3683">
        <v>3.2719999999999998</v>
      </c>
      <c r="F3683">
        <v>362.59999999998502</v>
      </c>
      <c r="G3683">
        <f t="shared" si="57"/>
        <v>-2400.1927887000002</v>
      </c>
      <c r="H3683">
        <v>3.2719999999999998</v>
      </c>
    </row>
    <row r="3684" spans="1:8" x14ac:dyDescent="0.25">
      <c r="A3684">
        <v>362.69999999998498</v>
      </c>
      <c r="B3684">
        <v>-536.82799999999997</v>
      </c>
      <c r="C3684">
        <v>3.27</v>
      </c>
      <c r="F3684">
        <v>362.69999999998498</v>
      </c>
      <c r="G3684">
        <f t="shared" si="57"/>
        <v>-2387.9290461599999</v>
      </c>
      <c r="H3684">
        <v>3.27</v>
      </c>
    </row>
    <row r="3685" spans="1:8" x14ac:dyDescent="0.25">
      <c r="A3685">
        <v>362.799999999985</v>
      </c>
      <c r="B3685">
        <v>-535.40899999999999</v>
      </c>
      <c r="C3685">
        <v>3.2730000000000001</v>
      </c>
      <c r="F3685">
        <v>362.799999999985</v>
      </c>
      <c r="G3685">
        <f t="shared" si="57"/>
        <v>-2381.6170219800001</v>
      </c>
      <c r="H3685">
        <v>3.2730000000000001</v>
      </c>
    </row>
    <row r="3686" spans="1:8" x14ac:dyDescent="0.25">
      <c r="A3686">
        <v>362.89999999998503</v>
      </c>
      <c r="B3686">
        <v>-530.59400000000005</v>
      </c>
      <c r="C3686">
        <v>3.2730000000000001</v>
      </c>
      <c r="F3686">
        <v>362.89999999998503</v>
      </c>
      <c r="G3686">
        <f t="shared" si="57"/>
        <v>-2360.1988426800003</v>
      </c>
      <c r="H3686">
        <v>3.2730000000000001</v>
      </c>
    </row>
    <row r="3687" spans="1:8" x14ac:dyDescent="0.25">
      <c r="A3687">
        <v>362.99999999998499</v>
      </c>
      <c r="B3687">
        <v>-520.62</v>
      </c>
      <c r="C3687">
        <v>3.2719999999999998</v>
      </c>
      <c r="F3687">
        <v>362.99999999998499</v>
      </c>
      <c r="G3687">
        <f t="shared" si="57"/>
        <v>-2315.8322963999999</v>
      </c>
      <c r="H3687">
        <v>3.2719999999999998</v>
      </c>
    </row>
    <row r="3688" spans="1:8" x14ac:dyDescent="0.25">
      <c r="A3688">
        <v>363.09999999998502</v>
      </c>
      <c r="B3688">
        <v>-511.84399999999999</v>
      </c>
      <c r="C3688">
        <v>3.2749999999999999</v>
      </c>
      <c r="F3688">
        <v>363.09999999998502</v>
      </c>
      <c r="G3688">
        <f t="shared" si="57"/>
        <v>-2276.7947176799998</v>
      </c>
      <c r="H3688">
        <v>3.2749999999999999</v>
      </c>
    </row>
    <row r="3689" spans="1:8" x14ac:dyDescent="0.25">
      <c r="A3689">
        <v>363.19999999998498</v>
      </c>
      <c r="B3689">
        <v>-505.04399999999998</v>
      </c>
      <c r="C3689">
        <v>3.2789999999999999</v>
      </c>
      <c r="F3689">
        <v>363.19999999998498</v>
      </c>
      <c r="G3689">
        <f t="shared" si="57"/>
        <v>-2246.54682168</v>
      </c>
      <c r="H3689">
        <v>3.2789999999999999</v>
      </c>
    </row>
    <row r="3690" spans="1:8" x14ac:dyDescent="0.25">
      <c r="A3690">
        <v>363.299999999985</v>
      </c>
      <c r="B3690">
        <v>-500.73</v>
      </c>
      <c r="C3690">
        <v>3.2810000000000001</v>
      </c>
      <c r="F3690">
        <v>363.299999999985</v>
      </c>
      <c r="G3690">
        <f t="shared" si="57"/>
        <v>-2227.3572005999999</v>
      </c>
      <c r="H3690">
        <v>3.2810000000000001</v>
      </c>
    </row>
    <row r="3691" spans="1:8" x14ac:dyDescent="0.25">
      <c r="A3691">
        <v>363.39999999998503</v>
      </c>
      <c r="B3691">
        <v>-497.47699999999998</v>
      </c>
      <c r="C3691">
        <v>3.28</v>
      </c>
      <c r="F3691">
        <v>363.39999999998503</v>
      </c>
      <c r="G3691">
        <f t="shared" si="57"/>
        <v>-2212.8871409399999</v>
      </c>
      <c r="H3691">
        <v>3.28</v>
      </c>
    </row>
    <row r="3692" spans="1:8" x14ac:dyDescent="0.25">
      <c r="A3692">
        <v>363.49999999998499</v>
      </c>
      <c r="B3692">
        <v>-494.80399999999997</v>
      </c>
      <c r="C3692">
        <v>3.282</v>
      </c>
      <c r="F3692">
        <v>363.49999999998499</v>
      </c>
      <c r="G3692">
        <f t="shared" si="57"/>
        <v>-2200.99704888</v>
      </c>
      <c r="H3692">
        <v>3.282</v>
      </c>
    </row>
    <row r="3693" spans="1:8" x14ac:dyDescent="0.25">
      <c r="A3693">
        <v>363.59999999998502</v>
      </c>
      <c r="B3693">
        <v>-492.40199999999999</v>
      </c>
      <c r="C3693">
        <v>3.2810000000000001</v>
      </c>
      <c r="F3693">
        <v>363.59999999998502</v>
      </c>
      <c r="G3693">
        <f t="shared" si="57"/>
        <v>-2190.3124244400001</v>
      </c>
      <c r="H3693">
        <v>3.2810000000000001</v>
      </c>
    </row>
    <row r="3694" spans="1:8" x14ac:dyDescent="0.25">
      <c r="A3694">
        <v>363.69999999998498</v>
      </c>
      <c r="B3694">
        <v>-490.41899999999998</v>
      </c>
      <c r="C3694">
        <v>3.278</v>
      </c>
      <c r="F3694">
        <v>363.69999999998498</v>
      </c>
      <c r="G3694">
        <f t="shared" si="57"/>
        <v>-2181.4916041799997</v>
      </c>
      <c r="H3694">
        <v>3.278</v>
      </c>
    </row>
    <row r="3695" spans="1:8" x14ac:dyDescent="0.25">
      <c r="A3695">
        <v>363.799999999985</v>
      </c>
      <c r="B3695">
        <v>-488.327</v>
      </c>
      <c r="C3695">
        <v>3.278</v>
      </c>
      <c r="F3695">
        <v>363.799999999985</v>
      </c>
      <c r="G3695">
        <f t="shared" si="57"/>
        <v>-2172.1859279400001</v>
      </c>
      <c r="H3695">
        <v>3.278</v>
      </c>
    </row>
    <row r="3696" spans="1:8" x14ac:dyDescent="0.25">
      <c r="A3696">
        <v>363.89999999998503</v>
      </c>
      <c r="B3696">
        <v>-486.416</v>
      </c>
      <c r="C3696">
        <v>3.2759999999999998</v>
      </c>
      <c r="F3696">
        <v>363.89999999998503</v>
      </c>
      <c r="G3696">
        <f t="shared" si="57"/>
        <v>-2163.68537952</v>
      </c>
      <c r="H3696">
        <v>3.2759999999999998</v>
      </c>
    </row>
    <row r="3697" spans="1:8" x14ac:dyDescent="0.25">
      <c r="A3697">
        <v>363.99999999998499</v>
      </c>
      <c r="B3697">
        <v>-484.44600000000003</v>
      </c>
      <c r="C3697">
        <v>3.2759999999999998</v>
      </c>
      <c r="F3697">
        <v>363.99999999998499</v>
      </c>
      <c r="G3697">
        <f t="shared" si="57"/>
        <v>-2154.9223861200003</v>
      </c>
      <c r="H3697">
        <v>3.2759999999999998</v>
      </c>
    </row>
    <row r="3698" spans="1:8" x14ac:dyDescent="0.25">
      <c r="A3698">
        <v>364.09999999998502</v>
      </c>
      <c r="B3698">
        <v>-482.31799999999998</v>
      </c>
      <c r="C3698">
        <v>3.2759999999999998</v>
      </c>
      <c r="F3698">
        <v>364.09999999998502</v>
      </c>
      <c r="G3698">
        <f t="shared" si="57"/>
        <v>-2145.4565739599998</v>
      </c>
      <c r="H3698">
        <v>3.2759999999999998</v>
      </c>
    </row>
    <row r="3699" spans="1:8" x14ac:dyDescent="0.25">
      <c r="A3699">
        <v>364.19999999998498</v>
      </c>
      <c r="B3699">
        <v>-480.37</v>
      </c>
      <c r="C3699">
        <v>3.278</v>
      </c>
      <c r="F3699">
        <v>364.19999999998498</v>
      </c>
      <c r="G3699">
        <f t="shared" si="57"/>
        <v>-2136.7914414000002</v>
      </c>
      <c r="H3699">
        <v>3.278</v>
      </c>
    </row>
    <row r="3700" spans="1:8" x14ac:dyDescent="0.25">
      <c r="A3700">
        <v>364.29999999998398</v>
      </c>
      <c r="B3700">
        <v>-479.13900000000001</v>
      </c>
      <c r="C3700">
        <v>3.2789999999999999</v>
      </c>
      <c r="F3700">
        <v>364.29999999998398</v>
      </c>
      <c r="G3700">
        <f t="shared" si="57"/>
        <v>-2131.3156825800002</v>
      </c>
      <c r="H3700">
        <v>3.2789999999999999</v>
      </c>
    </row>
    <row r="3701" spans="1:8" x14ac:dyDescent="0.25">
      <c r="A3701">
        <v>364.39999999998503</v>
      </c>
      <c r="B3701">
        <v>-477.68400000000003</v>
      </c>
      <c r="C3701">
        <v>3.2789999999999999</v>
      </c>
      <c r="F3701">
        <v>364.39999999998503</v>
      </c>
      <c r="G3701">
        <f t="shared" si="57"/>
        <v>-2124.84352248</v>
      </c>
      <c r="H3701">
        <v>3.2789999999999999</v>
      </c>
    </row>
    <row r="3702" spans="1:8" x14ac:dyDescent="0.25">
      <c r="A3702">
        <v>364.49999999998499</v>
      </c>
      <c r="B3702">
        <v>-476.464</v>
      </c>
      <c r="C3702">
        <v>3.28</v>
      </c>
      <c r="F3702">
        <v>364.49999999998499</v>
      </c>
      <c r="G3702">
        <f t="shared" si="57"/>
        <v>-2119.4166940800001</v>
      </c>
      <c r="H3702">
        <v>3.28</v>
      </c>
    </row>
    <row r="3703" spans="1:8" x14ac:dyDescent="0.25">
      <c r="A3703">
        <v>364.59999999998502</v>
      </c>
      <c r="B3703">
        <v>-475.06299999999999</v>
      </c>
      <c r="C3703">
        <v>3.2789999999999999</v>
      </c>
      <c r="F3703">
        <v>364.59999999998502</v>
      </c>
      <c r="G3703">
        <f t="shared" si="57"/>
        <v>-2113.18473786</v>
      </c>
      <c r="H3703">
        <v>3.2789999999999999</v>
      </c>
    </row>
    <row r="3704" spans="1:8" x14ac:dyDescent="0.25">
      <c r="A3704">
        <v>364.69999999998402</v>
      </c>
      <c r="B3704">
        <v>-474.00099999999998</v>
      </c>
      <c r="C3704">
        <v>3.2789999999999999</v>
      </c>
      <c r="F3704">
        <v>364.69999999998402</v>
      </c>
      <c r="G3704">
        <f t="shared" si="57"/>
        <v>-2108.46072822</v>
      </c>
      <c r="H3704">
        <v>3.2789999999999999</v>
      </c>
    </row>
    <row r="3705" spans="1:8" x14ac:dyDescent="0.25">
      <c r="A3705">
        <v>364.79999999998398</v>
      </c>
      <c r="B3705">
        <v>-472.93799999999999</v>
      </c>
      <c r="C3705">
        <v>3.2770000000000001</v>
      </c>
      <c r="F3705">
        <v>364.79999999998398</v>
      </c>
      <c r="G3705">
        <f t="shared" si="57"/>
        <v>-2103.7322703599998</v>
      </c>
      <c r="H3705">
        <v>3.2770000000000001</v>
      </c>
    </row>
    <row r="3706" spans="1:8" x14ac:dyDescent="0.25">
      <c r="A3706">
        <v>364.89999999998503</v>
      </c>
      <c r="B3706">
        <v>-471.73</v>
      </c>
      <c r="C3706">
        <v>3.278</v>
      </c>
      <c r="F3706">
        <v>364.89999999998503</v>
      </c>
      <c r="G3706">
        <f t="shared" si="57"/>
        <v>-2098.3588205999999</v>
      </c>
      <c r="H3706">
        <v>3.278</v>
      </c>
    </row>
    <row r="3707" spans="1:8" x14ac:dyDescent="0.25">
      <c r="A3707">
        <v>364.99999999998403</v>
      </c>
      <c r="B3707">
        <v>-470.60500000000002</v>
      </c>
      <c r="C3707">
        <v>3.2759999999999998</v>
      </c>
      <c r="F3707">
        <v>364.99999999998403</v>
      </c>
      <c r="G3707">
        <f t="shared" si="57"/>
        <v>-2093.3545730999999</v>
      </c>
      <c r="H3707">
        <v>3.2759999999999998</v>
      </c>
    </row>
    <row r="3708" spans="1:8" x14ac:dyDescent="0.25">
      <c r="A3708">
        <v>365.09999999998399</v>
      </c>
      <c r="B3708">
        <v>-469.42599999999999</v>
      </c>
      <c r="C3708">
        <v>3.2789999999999999</v>
      </c>
      <c r="F3708">
        <v>365.09999999998399</v>
      </c>
      <c r="G3708">
        <f t="shared" si="57"/>
        <v>-2088.1101217199998</v>
      </c>
      <c r="H3708">
        <v>3.2789999999999999</v>
      </c>
    </row>
    <row r="3709" spans="1:8" x14ac:dyDescent="0.25">
      <c r="A3709">
        <v>365.19999999998402</v>
      </c>
      <c r="B3709">
        <v>-468.32100000000003</v>
      </c>
      <c r="C3709">
        <v>3.28</v>
      </c>
      <c r="F3709">
        <v>365.19999999998402</v>
      </c>
      <c r="G3709">
        <f t="shared" si="57"/>
        <v>-2083.1948386200002</v>
      </c>
      <c r="H3709">
        <v>3.28</v>
      </c>
    </row>
    <row r="3710" spans="1:8" x14ac:dyDescent="0.25">
      <c r="A3710">
        <v>365.29999999998398</v>
      </c>
      <c r="B3710">
        <v>-467.399</v>
      </c>
      <c r="C3710">
        <v>3.278</v>
      </c>
      <c r="F3710">
        <v>365.29999999998398</v>
      </c>
      <c r="G3710">
        <f t="shared" si="57"/>
        <v>-2079.0935797800003</v>
      </c>
      <c r="H3710">
        <v>3.278</v>
      </c>
    </row>
    <row r="3711" spans="1:8" x14ac:dyDescent="0.25">
      <c r="A3711">
        <v>365.399999999984</v>
      </c>
      <c r="B3711">
        <v>-466.529</v>
      </c>
      <c r="C3711">
        <v>3.2810000000000001</v>
      </c>
      <c r="F3711">
        <v>365.399999999984</v>
      </c>
      <c r="G3711">
        <f t="shared" si="57"/>
        <v>-2075.2236283799998</v>
      </c>
      <c r="H3711">
        <v>3.2810000000000001</v>
      </c>
    </row>
    <row r="3712" spans="1:8" x14ac:dyDescent="0.25">
      <c r="A3712">
        <v>365.49999999998403</v>
      </c>
      <c r="B3712">
        <v>-465.64699999999999</v>
      </c>
      <c r="C3712">
        <v>3.28</v>
      </c>
      <c r="F3712">
        <v>365.49999999998403</v>
      </c>
      <c r="G3712">
        <f t="shared" si="57"/>
        <v>-2071.3002983400002</v>
      </c>
      <c r="H3712">
        <v>3.28</v>
      </c>
    </row>
    <row r="3713" spans="1:8" x14ac:dyDescent="0.25">
      <c r="A3713">
        <v>365.59999999998399</v>
      </c>
      <c r="B3713">
        <v>-464.76299999999998</v>
      </c>
      <c r="C3713">
        <v>3.2810000000000001</v>
      </c>
      <c r="F3713">
        <v>365.59999999998399</v>
      </c>
      <c r="G3713">
        <f t="shared" si="57"/>
        <v>-2067.3680718599999</v>
      </c>
      <c r="H3713">
        <v>3.2810000000000001</v>
      </c>
    </row>
    <row r="3714" spans="1:8" x14ac:dyDescent="0.25">
      <c r="A3714">
        <v>365.69999999998402</v>
      </c>
      <c r="B3714">
        <v>-464.08100000000002</v>
      </c>
      <c r="C3714">
        <v>3.2810000000000001</v>
      </c>
      <c r="F3714">
        <v>365.69999999998402</v>
      </c>
      <c r="G3714">
        <f t="shared" si="57"/>
        <v>-2064.3343858200001</v>
      </c>
      <c r="H3714">
        <v>3.2810000000000001</v>
      </c>
    </row>
    <row r="3715" spans="1:8" x14ac:dyDescent="0.25">
      <c r="A3715">
        <v>365.79999999998398</v>
      </c>
      <c r="B3715">
        <v>-463.17599999999999</v>
      </c>
      <c r="C3715">
        <v>3.2810000000000001</v>
      </c>
      <c r="F3715">
        <v>365.79999999998398</v>
      </c>
      <c r="G3715">
        <f t="shared" ref="G3715:G3778" si="58">B3715*4.44822</f>
        <v>-2060.3087467199998</v>
      </c>
      <c r="H3715">
        <v>3.2810000000000001</v>
      </c>
    </row>
    <row r="3716" spans="1:8" x14ac:dyDescent="0.25">
      <c r="A3716">
        <v>365.899999999984</v>
      </c>
      <c r="B3716">
        <v>-462.41199999999998</v>
      </c>
      <c r="C3716">
        <v>3.2810000000000001</v>
      </c>
      <c r="F3716">
        <v>365.899999999984</v>
      </c>
      <c r="G3716">
        <f t="shared" si="58"/>
        <v>-2056.9103066399998</v>
      </c>
      <c r="H3716">
        <v>3.2810000000000001</v>
      </c>
    </row>
    <row r="3717" spans="1:8" x14ac:dyDescent="0.25">
      <c r="A3717">
        <v>365.99999999998403</v>
      </c>
      <c r="B3717">
        <v>-461.69600000000003</v>
      </c>
      <c r="C3717">
        <v>3.2829999999999999</v>
      </c>
      <c r="F3717">
        <v>365.99999999998403</v>
      </c>
      <c r="G3717">
        <f t="shared" si="58"/>
        <v>-2053.7253811200003</v>
      </c>
      <c r="H3717">
        <v>3.2829999999999999</v>
      </c>
    </row>
    <row r="3718" spans="1:8" x14ac:dyDescent="0.25">
      <c r="A3718">
        <v>366.09999999998399</v>
      </c>
      <c r="B3718">
        <v>-460.99400000000003</v>
      </c>
      <c r="C3718">
        <v>3.282</v>
      </c>
      <c r="F3718">
        <v>366.09999999998399</v>
      </c>
      <c r="G3718">
        <f t="shared" si="58"/>
        <v>-2050.6027306800001</v>
      </c>
      <c r="H3718">
        <v>3.282</v>
      </c>
    </row>
    <row r="3719" spans="1:8" x14ac:dyDescent="0.25">
      <c r="A3719">
        <v>366.19999999998402</v>
      </c>
      <c r="B3719">
        <v>-460.30599999999998</v>
      </c>
      <c r="C3719">
        <v>3.282</v>
      </c>
      <c r="F3719">
        <v>366.19999999998402</v>
      </c>
      <c r="G3719">
        <f t="shared" si="58"/>
        <v>-2047.5423553199998</v>
      </c>
      <c r="H3719">
        <v>3.282</v>
      </c>
    </row>
    <row r="3720" spans="1:8" x14ac:dyDescent="0.25">
      <c r="A3720">
        <v>366.29999999998398</v>
      </c>
      <c r="B3720">
        <v>-459.65199999999999</v>
      </c>
      <c r="C3720">
        <v>3.2810000000000001</v>
      </c>
      <c r="F3720">
        <v>366.29999999998398</v>
      </c>
      <c r="G3720">
        <f t="shared" si="58"/>
        <v>-2044.6332194399999</v>
      </c>
      <c r="H3720">
        <v>3.2810000000000001</v>
      </c>
    </row>
    <row r="3721" spans="1:8" x14ac:dyDescent="0.25">
      <c r="A3721">
        <v>366.399999999984</v>
      </c>
      <c r="B3721">
        <v>-459.09100000000001</v>
      </c>
      <c r="C3721">
        <v>3.282</v>
      </c>
      <c r="F3721">
        <v>366.399999999984</v>
      </c>
      <c r="G3721">
        <f t="shared" si="58"/>
        <v>-2042.1377680200001</v>
      </c>
      <c r="H3721">
        <v>3.282</v>
      </c>
    </row>
    <row r="3722" spans="1:8" x14ac:dyDescent="0.25">
      <c r="A3722">
        <v>366.49999999998403</v>
      </c>
      <c r="B3722">
        <v>-458.45800000000003</v>
      </c>
      <c r="C3722">
        <v>3.2810000000000001</v>
      </c>
      <c r="F3722">
        <v>366.49999999998403</v>
      </c>
      <c r="G3722">
        <f t="shared" si="58"/>
        <v>-2039.3220447600002</v>
      </c>
      <c r="H3722">
        <v>3.2810000000000001</v>
      </c>
    </row>
    <row r="3723" spans="1:8" x14ac:dyDescent="0.25">
      <c r="A3723">
        <v>366.59999999998399</v>
      </c>
      <c r="B3723">
        <v>-457.904</v>
      </c>
      <c r="C3723">
        <v>3.2810000000000001</v>
      </c>
      <c r="F3723">
        <v>366.59999999998399</v>
      </c>
      <c r="G3723">
        <f t="shared" si="58"/>
        <v>-2036.85773088</v>
      </c>
      <c r="H3723">
        <v>3.2810000000000001</v>
      </c>
    </row>
    <row r="3724" spans="1:8" x14ac:dyDescent="0.25">
      <c r="A3724">
        <v>366.69999999998402</v>
      </c>
      <c r="B3724">
        <v>-457.34800000000001</v>
      </c>
      <c r="C3724">
        <v>3.28</v>
      </c>
      <c r="F3724">
        <v>366.69999999998402</v>
      </c>
      <c r="G3724">
        <f t="shared" si="58"/>
        <v>-2034.3845205600001</v>
      </c>
      <c r="H3724">
        <v>3.28</v>
      </c>
    </row>
    <row r="3725" spans="1:8" x14ac:dyDescent="0.25">
      <c r="A3725">
        <v>366.79999999998398</v>
      </c>
      <c r="B3725">
        <v>-456.68900000000002</v>
      </c>
      <c r="C3725">
        <v>3.2810000000000001</v>
      </c>
      <c r="F3725">
        <v>366.79999999998398</v>
      </c>
      <c r="G3725">
        <f t="shared" si="58"/>
        <v>-2031.4531435800002</v>
      </c>
      <c r="H3725">
        <v>3.2810000000000001</v>
      </c>
    </row>
    <row r="3726" spans="1:8" x14ac:dyDescent="0.25">
      <c r="A3726">
        <v>366.899999999984</v>
      </c>
      <c r="B3726">
        <v>-455.94799999999998</v>
      </c>
      <c r="C3726">
        <v>3.282</v>
      </c>
      <c r="F3726">
        <v>366.899999999984</v>
      </c>
      <c r="G3726">
        <f t="shared" si="58"/>
        <v>-2028.1570125599999</v>
      </c>
      <c r="H3726">
        <v>3.282</v>
      </c>
    </row>
    <row r="3727" spans="1:8" x14ac:dyDescent="0.25">
      <c r="A3727">
        <v>366.99999999998403</v>
      </c>
      <c r="B3727">
        <v>-455.49700000000001</v>
      </c>
      <c r="C3727">
        <v>3.2829999999999999</v>
      </c>
      <c r="F3727">
        <v>366.99999999998403</v>
      </c>
      <c r="G3727">
        <f t="shared" si="58"/>
        <v>-2026.1508653400001</v>
      </c>
      <c r="H3727">
        <v>3.2829999999999999</v>
      </c>
    </row>
    <row r="3728" spans="1:8" x14ac:dyDescent="0.25">
      <c r="A3728">
        <v>367.09999999998399</v>
      </c>
      <c r="B3728">
        <v>-454.88600000000002</v>
      </c>
      <c r="C3728">
        <v>3.282</v>
      </c>
      <c r="F3728">
        <v>367.09999999998399</v>
      </c>
      <c r="G3728">
        <f t="shared" si="58"/>
        <v>-2023.43300292</v>
      </c>
      <c r="H3728">
        <v>3.282</v>
      </c>
    </row>
    <row r="3729" spans="1:8" x14ac:dyDescent="0.25">
      <c r="A3729">
        <v>367.19999999998402</v>
      </c>
      <c r="B3729">
        <v>-454.4</v>
      </c>
      <c r="C3729">
        <v>3.2810000000000001</v>
      </c>
      <c r="F3729">
        <v>367.19999999998402</v>
      </c>
      <c r="G3729">
        <f t="shared" si="58"/>
        <v>-2021.271168</v>
      </c>
      <c r="H3729">
        <v>3.2810000000000001</v>
      </c>
    </row>
    <row r="3730" spans="1:8" x14ac:dyDescent="0.25">
      <c r="A3730">
        <v>367.29999999998398</v>
      </c>
      <c r="B3730">
        <v>-453.61500000000001</v>
      </c>
      <c r="C3730">
        <v>3.28</v>
      </c>
      <c r="F3730">
        <v>367.29999999998398</v>
      </c>
      <c r="G3730">
        <f t="shared" si="58"/>
        <v>-2017.7793153</v>
      </c>
      <c r="H3730">
        <v>3.28</v>
      </c>
    </row>
    <row r="3731" spans="1:8" x14ac:dyDescent="0.25">
      <c r="A3731">
        <v>367.399999999984</v>
      </c>
      <c r="B3731">
        <v>-453.27199999999999</v>
      </c>
      <c r="C3731">
        <v>3.2810000000000001</v>
      </c>
      <c r="F3731">
        <v>367.399999999984</v>
      </c>
      <c r="G3731">
        <f t="shared" si="58"/>
        <v>-2016.2535758399999</v>
      </c>
      <c r="H3731">
        <v>3.2810000000000001</v>
      </c>
    </row>
    <row r="3732" spans="1:8" x14ac:dyDescent="0.25">
      <c r="A3732">
        <v>367.49999999998403</v>
      </c>
      <c r="B3732">
        <v>-452.81299999999999</v>
      </c>
      <c r="C3732">
        <v>3.2789999999999999</v>
      </c>
      <c r="F3732">
        <v>367.49999999998403</v>
      </c>
      <c r="G3732">
        <f t="shared" si="58"/>
        <v>-2014.2118428599999</v>
      </c>
      <c r="H3732">
        <v>3.2789999999999999</v>
      </c>
    </row>
    <row r="3733" spans="1:8" x14ac:dyDescent="0.25">
      <c r="A3733">
        <v>367.59999999998399</v>
      </c>
      <c r="B3733">
        <v>-452.24400000000003</v>
      </c>
      <c r="C3733">
        <v>3.2789999999999999</v>
      </c>
      <c r="F3733">
        <v>367.59999999998399</v>
      </c>
      <c r="G3733">
        <f t="shared" si="58"/>
        <v>-2011.68080568</v>
      </c>
      <c r="H3733">
        <v>3.2789999999999999</v>
      </c>
    </row>
    <row r="3734" spans="1:8" x14ac:dyDescent="0.25">
      <c r="A3734">
        <v>367.69999999998402</v>
      </c>
      <c r="B3734">
        <v>-451.59</v>
      </c>
      <c r="C3734">
        <v>3.278</v>
      </c>
      <c r="F3734">
        <v>367.69999999998402</v>
      </c>
      <c r="G3734">
        <f t="shared" si="58"/>
        <v>-2008.7716697999999</v>
      </c>
      <c r="H3734">
        <v>3.278</v>
      </c>
    </row>
    <row r="3735" spans="1:8" x14ac:dyDescent="0.25">
      <c r="A3735">
        <v>367.79999999998398</v>
      </c>
      <c r="B3735">
        <v>-450.83499999999998</v>
      </c>
      <c r="C3735">
        <v>3.278</v>
      </c>
      <c r="F3735">
        <v>367.79999999998398</v>
      </c>
      <c r="G3735">
        <f t="shared" si="58"/>
        <v>-2005.4132637</v>
      </c>
      <c r="H3735">
        <v>3.278</v>
      </c>
    </row>
    <row r="3736" spans="1:8" x14ac:dyDescent="0.25">
      <c r="A3736">
        <v>367.899999999984</v>
      </c>
      <c r="B3736">
        <v>-450.28699999999998</v>
      </c>
      <c r="C3736">
        <v>3.2759999999999998</v>
      </c>
      <c r="F3736">
        <v>367.899999999984</v>
      </c>
      <c r="G3736">
        <f t="shared" si="58"/>
        <v>-2002.9756391399999</v>
      </c>
      <c r="H3736">
        <v>3.2759999999999998</v>
      </c>
    </row>
    <row r="3737" spans="1:8" x14ac:dyDescent="0.25">
      <c r="A3737">
        <v>367.99999999998403</v>
      </c>
      <c r="B3737">
        <v>-449.46</v>
      </c>
      <c r="C3737">
        <v>3.2749999999999999</v>
      </c>
      <c r="F3737">
        <v>367.99999999998403</v>
      </c>
      <c r="G3737">
        <f t="shared" si="58"/>
        <v>-1999.2969611999999</v>
      </c>
      <c r="H3737">
        <v>3.2749999999999999</v>
      </c>
    </row>
    <row r="3738" spans="1:8" x14ac:dyDescent="0.25">
      <c r="A3738">
        <v>368.09999999998399</v>
      </c>
      <c r="B3738">
        <v>-448.75599999999997</v>
      </c>
      <c r="C3738">
        <v>3.2770000000000001</v>
      </c>
      <c r="F3738">
        <v>368.09999999998399</v>
      </c>
      <c r="G3738">
        <f t="shared" si="58"/>
        <v>-1996.1654143199999</v>
      </c>
      <c r="H3738">
        <v>3.2770000000000001</v>
      </c>
    </row>
    <row r="3739" spans="1:8" x14ac:dyDescent="0.25">
      <c r="A3739">
        <v>368.19999999998402</v>
      </c>
      <c r="B3739">
        <v>-447.84300000000002</v>
      </c>
      <c r="C3739">
        <v>3.278</v>
      </c>
      <c r="F3739">
        <v>368.19999999998402</v>
      </c>
      <c r="G3739">
        <f t="shared" si="58"/>
        <v>-1992.10418946</v>
      </c>
      <c r="H3739">
        <v>3.278</v>
      </c>
    </row>
    <row r="3740" spans="1:8" x14ac:dyDescent="0.25">
      <c r="A3740">
        <v>368.29999999998398</v>
      </c>
      <c r="B3740">
        <v>-447.00599999999997</v>
      </c>
      <c r="C3740">
        <v>3.2749999999999999</v>
      </c>
      <c r="F3740">
        <v>368.29999999998398</v>
      </c>
      <c r="G3740">
        <f t="shared" si="58"/>
        <v>-1988.3810293199999</v>
      </c>
      <c r="H3740">
        <v>3.2749999999999999</v>
      </c>
    </row>
    <row r="3741" spans="1:8" x14ac:dyDescent="0.25">
      <c r="A3741">
        <v>368.399999999984</v>
      </c>
      <c r="B3741">
        <v>-446.20299999999997</v>
      </c>
      <c r="C3741">
        <v>3.2770000000000001</v>
      </c>
      <c r="F3741">
        <v>368.399999999984</v>
      </c>
      <c r="G3741">
        <f t="shared" si="58"/>
        <v>-1984.80910866</v>
      </c>
      <c r="H3741">
        <v>3.2770000000000001</v>
      </c>
    </row>
    <row r="3742" spans="1:8" x14ac:dyDescent="0.25">
      <c r="A3742">
        <v>368.49999999998403</v>
      </c>
      <c r="B3742">
        <v>-445.65199999999999</v>
      </c>
      <c r="C3742">
        <v>3.2770000000000001</v>
      </c>
      <c r="F3742">
        <v>368.49999999998403</v>
      </c>
      <c r="G3742">
        <f t="shared" si="58"/>
        <v>-1982.3581394400001</v>
      </c>
      <c r="H3742">
        <v>3.2770000000000001</v>
      </c>
    </row>
    <row r="3743" spans="1:8" x14ac:dyDescent="0.25">
      <c r="A3743">
        <v>368.59999999998399</v>
      </c>
      <c r="B3743">
        <v>-445.18900000000002</v>
      </c>
      <c r="C3743">
        <v>3.278</v>
      </c>
      <c r="F3743">
        <v>368.59999999998399</v>
      </c>
      <c r="G3743">
        <f t="shared" si="58"/>
        <v>-1980.2986135800002</v>
      </c>
      <c r="H3743">
        <v>3.278</v>
      </c>
    </row>
    <row r="3744" spans="1:8" x14ac:dyDescent="0.25">
      <c r="A3744">
        <v>368.69999999998402</v>
      </c>
      <c r="B3744">
        <v>-481.97899999999998</v>
      </c>
      <c r="C3744">
        <v>3.2759999999999998</v>
      </c>
      <c r="F3744">
        <v>368.69999999998402</v>
      </c>
      <c r="G3744">
        <f t="shared" si="58"/>
        <v>-2143.9486273799998</v>
      </c>
      <c r="H3744">
        <v>3.2759999999999998</v>
      </c>
    </row>
    <row r="3745" spans="1:8" x14ac:dyDescent="0.25">
      <c r="A3745">
        <v>368.79999999998398</v>
      </c>
      <c r="B3745">
        <v>-478.74200000000002</v>
      </c>
      <c r="C3745">
        <v>3.2650000000000001</v>
      </c>
      <c r="F3745">
        <v>368.79999999998398</v>
      </c>
      <c r="G3745">
        <f t="shared" si="58"/>
        <v>-2129.5497392400002</v>
      </c>
      <c r="H3745">
        <v>3.2650000000000001</v>
      </c>
    </row>
    <row r="3746" spans="1:8" x14ac:dyDescent="0.25">
      <c r="A3746">
        <v>368.899999999984</v>
      </c>
      <c r="B3746">
        <v>-466.28100000000001</v>
      </c>
      <c r="C3746">
        <v>3.26</v>
      </c>
      <c r="F3746">
        <v>368.899999999984</v>
      </c>
      <c r="G3746">
        <f t="shared" si="58"/>
        <v>-2074.1204698199999</v>
      </c>
      <c r="H3746">
        <v>3.26</v>
      </c>
    </row>
    <row r="3747" spans="1:8" x14ac:dyDescent="0.25">
      <c r="A3747">
        <v>368.99999999998403</v>
      </c>
      <c r="B3747">
        <v>-449.61599999999999</v>
      </c>
      <c r="C3747">
        <v>3.2570000000000001</v>
      </c>
      <c r="F3747">
        <v>368.99999999998403</v>
      </c>
      <c r="G3747">
        <f t="shared" si="58"/>
        <v>-1999.9908835199999</v>
      </c>
      <c r="H3747">
        <v>3.2570000000000001</v>
      </c>
    </row>
    <row r="3748" spans="1:8" x14ac:dyDescent="0.25">
      <c r="A3748">
        <v>369.09999999998399</v>
      </c>
      <c r="B3748">
        <v>-429.95100000000002</v>
      </c>
      <c r="C3748">
        <v>3.258</v>
      </c>
      <c r="F3748">
        <v>369.09999999998399</v>
      </c>
      <c r="G3748">
        <f t="shared" si="58"/>
        <v>-1912.5166372200001</v>
      </c>
      <c r="H3748">
        <v>3.258</v>
      </c>
    </row>
    <row r="3749" spans="1:8" x14ac:dyDescent="0.25">
      <c r="A3749">
        <v>369.19999999998402</v>
      </c>
      <c r="B3749">
        <v>-407.55799999999999</v>
      </c>
      <c r="C3749">
        <v>3.2570000000000001</v>
      </c>
      <c r="F3749">
        <v>369.19999999998402</v>
      </c>
      <c r="G3749">
        <f t="shared" si="58"/>
        <v>-1812.90764676</v>
      </c>
      <c r="H3749">
        <v>3.2570000000000001</v>
      </c>
    </row>
    <row r="3750" spans="1:8" x14ac:dyDescent="0.25">
      <c r="A3750">
        <v>369.29999999998398</v>
      </c>
      <c r="B3750">
        <v>-391.59199999999998</v>
      </c>
      <c r="C3750">
        <v>3.2610000000000001</v>
      </c>
      <c r="F3750">
        <v>369.29999999998398</v>
      </c>
      <c r="G3750">
        <f t="shared" si="58"/>
        <v>-1741.8873662399999</v>
      </c>
      <c r="H3750">
        <v>3.2610000000000001</v>
      </c>
    </row>
    <row r="3751" spans="1:8" x14ac:dyDescent="0.25">
      <c r="A3751">
        <v>369.399999999984</v>
      </c>
      <c r="B3751">
        <v>-381.71199999999999</v>
      </c>
      <c r="C3751">
        <v>3.2559999999999998</v>
      </c>
      <c r="F3751">
        <v>369.399999999984</v>
      </c>
      <c r="G3751">
        <f t="shared" si="58"/>
        <v>-1697.93895264</v>
      </c>
      <c r="H3751">
        <v>3.2559999999999998</v>
      </c>
    </row>
    <row r="3752" spans="1:8" x14ac:dyDescent="0.25">
      <c r="A3752">
        <v>369.49999999998403</v>
      </c>
      <c r="B3752">
        <v>-371.82900000000001</v>
      </c>
      <c r="C3752">
        <v>3.2559999999999998</v>
      </c>
      <c r="F3752">
        <v>369.49999999998403</v>
      </c>
      <c r="G3752">
        <f t="shared" si="58"/>
        <v>-1653.9771943800001</v>
      </c>
      <c r="H3752">
        <v>3.2559999999999998</v>
      </c>
    </row>
    <row r="3753" spans="1:8" x14ac:dyDescent="0.25">
      <c r="A3753">
        <v>369.59999999998399</v>
      </c>
      <c r="B3753">
        <v>-362.488</v>
      </c>
      <c r="C3753">
        <v>3.2480000000000002</v>
      </c>
      <c r="F3753">
        <v>369.59999999998399</v>
      </c>
      <c r="G3753">
        <f t="shared" si="58"/>
        <v>-1612.4263713600001</v>
      </c>
      <c r="H3753">
        <v>3.2480000000000002</v>
      </c>
    </row>
    <row r="3754" spans="1:8" x14ac:dyDescent="0.25">
      <c r="A3754">
        <v>369.69999999998402</v>
      </c>
      <c r="B3754">
        <v>-347.33300000000003</v>
      </c>
      <c r="C3754">
        <v>3.2280000000000002</v>
      </c>
      <c r="F3754">
        <v>369.69999999998402</v>
      </c>
      <c r="G3754">
        <f t="shared" si="58"/>
        <v>-1545.0135972600001</v>
      </c>
      <c r="H3754">
        <v>3.2280000000000002</v>
      </c>
    </row>
    <row r="3755" spans="1:8" x14ac:dyDescent="0.25">
      <c r="A3755">
        <v>369.79999999998398</v>
      </c>
      <c r="B3755">
        <v>-339.08300000000003</v>
      </c>
      <c r="C3755">
        <v>3.2349999999999999</v>
      </c>
      <c r="F3755">
        <v>369.79999999998398</v>
      </c>
      <c r="G3755">
        <f t="shared" si="58"/>
        <v>-1508.3157822600001</v>
      </c>
      <c r="H3755">
        <v>3.2349999999999999</v>
      </c>
    </row>
    <row r="3756" spans="1:8" x14ac:dyDescent="0.25">
      <c r="A3756">
        <v>369.899999999984</v>
      </c>
      <c r="B3756">
        <v>-320.60300000000001</v>
      </c>
      <c r="C3756">
        <v>3.2309999999999999</v>
      </c>
      <c r="F3756">
        <v>369.899999999984</v>
      </c>
      <c r="G3756">
        <f t="shared" si="58"/>
        <v>-1426.11267666</v>
      </c>
      <c r="H3756">
        <v>3.2309999999999999</v>
      </c>
    </row>
    <row r="3757" spans="1:8" x14ac:dyDescent="0.25">
      <c r="A3757">
        <v>369.99999999998403</v>
      </c>
      <c r="B3757">
        <v>-304.26600000000002</v>
      </c>
      <c r="C3757">
        <v>3.2349999999999999</v>
      </c>
      <c r="F3757">
        <v>369.99999999998403</v>
      </c>
      <c r="G3757">
        <f t="shared" si="58"/>
        <v>-1353.4421065200002</v>
      </c>
      <c r="H3757">
        <v>3.2349999999999999</v>
      </c>
    </row>
    <row r="3758" spans="1:8" x14ac:dyDescent="0.25">
      <c r="A3758">
        <v>370.09999999998399</v>
      </c>
      <c r="B3758">
        <v>-294.827</v>
      </c>
      <c r="C3758">
        <v>3.2410000000000001</v>
      </c>
      <c r="F3758">
        <v>370.09999999998399</v>
      </c>
      <c r="G3758">
        <f t="shared" si="58"/>
        <v>-1311.4553579400001</v>
      </c>
      <c r="H3758">
        <v>3.2410000000000001</v>
      </c>
    </row>
    <row r="3759" spans="1:8" x14ac:dyDescent="0.25">
      <c r="A3759">
        <v>370.19999999998402</v>
      </c>
      <c r="B3759">
        <v>-288.99200000000002</v>
      </c>
      <c r="C3759">
        <v>3.2389999999999999</v>
      </c>
      <c r="F3759">
        <v>370.19999999998402</v>
      </c>
      <c r="G3759">
        <f t="shared" si="58"/>
        <v>-1285.4999942400002</v>
      </c>
      <c r="H3759">
        <v>3.2389999999999999</v>
      </c>
    </row>
    <row r="3760" spans="1:8" x14ac:dyDescent="0.25">
      <c r="A3760">
        <v>370.29999999998398</v>
      </c>
      <c r="B3760">
        <v>-284.3</v>
      </c>
      <c r="C3760">
        <v>3.2410000000000001</v>
      </c>
      <c r="F3760">
        <v>370.29999999998398</v>
      </c>
      <c r="G3760">
        <f t="shared" si="58"/>
        <v>-1264.628946</v>
      </c>
      <c r="H3760">
        <v>3.2410000000000001</v>
      </c>
    </row>
    <row r="3761" spans="1:8" x14ac:dyDescent="0.25">
      <c r="A3761">
        <v>370.399999999984</v>
      </c>
      <c r="B3761">
        <v>-280.42899999999997</v>
      </c>
      <c r="C3761">
        <v>3.24</v>
      </c>
      <c r="F3761">
        <v>370.399999999984</v>
      </c>
      <c r="G3761">
        <f t="shared" si="58"/>
        <v>-1247.40988638</v>
      </c>
      <c r="H3761">
        <v>3.24</v>
      </c>
    </row>
    <row r="3762" spans="1:8" x14ac:dyDescent="0.25">
      <c r="A3762">
        <v>370.49999999998403</v>
      </c>
      <c r="B3762">
        <v>-276.70999999999998</v>
      </c>
      <c r="C3762">
        <v>3.24</v>
      </c>
      <c r="F3762">
        <v>370.49999999998403</v>
      </c>
      <c r="G3762">
        <f t="shared" si="58"/>
        <v>-1230.8669562</v>
      </c>
      <c r="H3762">
        <v>3.24</v>
      </c>
    </row>
    <row r="3763" spans="1:8" x14ac:dyDescent="0.25">
      <c r="A3763">
        <v>370.59999999998399</v>
      </c>
      <c r="B3763">
        <v>-273.49200000000002</v>
      </c>
      <c r="C3763">
        <v>3.2410000000000001</v>
      </c>
      <c r="F3763">
        <v>370.59999999998399</v>
      </c>
      <c r="G3763">
        <f t="shared" si="58"/>
        <v>-1216.55258424</v>
      </c>
      <c r="H3763">
        <v>3.2410000000000001</v>
      </c>
    </row>
    <row r="3764" spans="1:8" x14ac:dyDescent="0.25">
      <c r="A3764">
        <v>370.69999999998402</v>
      </c>
      <c r="B3764">
        <v>-270.92</v>
      </c>
      <c r="C3764">
        <v>3.234</v>
      </c>
      <c r="F3764">
        <v>370.69999999998402</v>
      </c>
      <c r="G3764">
        <f t="shared" si="58"/>
        <v>-1205.1117624000001</v>
      </c>
      <c r="H3764">
        <v>3.234</v>
      </c>
    </row>
    <row r="3765" spans="1:8" x14ac:dyDescent="0.25">
      <c r="A3765">
        <v>370.79999999998398</v>
      </c>
      <c r="B3765">
        <v>-268.01400000000001</v>
      </c>
      <c r="C3765">
        <v>3.2320000000000002</v>
      </c>
      <c r="F3765">
        <v>370.79999999998398</v>
      </c>
      <c r="G3765">
        <f t="shared" si="58"/>
        <v>-1192.18523508</v>
      </c>
      <c r="H3765">
        <v>3.2320000000000002</v>
      </c>
    </row>
    <row r="3766" spans="1:8" x14ac:dyDescent="0.25">
      <c r="A3766">
        <v>370.899999999984</v>
      </c>
      <c r="B3766">
        <v>-264.37200000000001</v>
      </c>
      <c r="C3766">
        <v>3.2290000000000001</v>
      </c>
      <c r="F3766">
        <v>370.899999999984</v>
      </c>
      <c r="G3766">
        <f t="shared" si="58"/>
        <v>-1175.98481784</v>
      </c>
      <c r="H3766">
        <v>3.2290000000000001</v>
      </c>
    </row>
    <row r="3767" spans="1:8" x14ac:dyDescent="0.25">
      <c r="A3767">
        <v>370.99999999998403</v>
      </c>
      <c r="B3767">
        <v>-259.28800000000001</v>
      </c>
      <c r="C3767">
        <v>3.2290000000000001</v>
      </c>
      <c r="F3767">
        <v>370.99999999998403</v>
      </c>
      <c r="G3767">
        <f t="shared" si="58"/>
        <v>-1153.3700673600001</v>
      </c>
      <c r="H3767">
        <v>3.2290000000000001</v>
      </c>
    </row>
    <row r="3768" spans="1:8" x14ac:dyDescent="0.25">
      <c r="A3768">
        <v>371.09999999998399</v>
      </c>
      <c r="B3768">
        <v>-254.26400000000001</v>
      </c>
      <c r="C3768">
        <v>3.2349999999999999</v>
      </c>
      <c r="F3768">
        <v>371.09999999998399</v>
      </c>
      <c r="G3768">
        <f t="shared" si="58"/>
        <v>-1131.0222100800001</v>
      </c>
      <c r="H3768">
        <v>3.2349999999999999</v>
      </c>
    </row>
    <row r="3769" spans="1:8" x14ac:dyDescent="0.25">
      <c r="A3769">
        <v>371.19999999998402</v>
      </c>
      <c r="B3769">
        <v>-251.267</v>
      </c>
      <c r="C3769">
        <v>3.2269999999999999</v>
      </c>
      <c r="F3769">
        <v>371.19999999998402</v>
      </c>
      <c r="G3769">
        <f t="shared" si="58"/>
        <v>-1117.69089474</v>
      </c>
      <c r="H3769">
        <v>3.2269999999999999</v>
      </c>
    </row>
    <row r="3770" spans="1:8" x14ac:dyDescent="0.25">
      <c r="A3770">
        <v>371.29999999998398</v>
      </c>
      <c r="B3770">
        <v>-248.16900000000001</v>
      </c>
      <c r="C3770">
        <v>3.2290000000000001</v>
      </c>
      <c r="F3770">
        <v>371.29999999998398</v>
      </c>
      <c r="G3770">
        <f t="shared" si="58"/>
        <v>-1103.91030918</v>
      </c>
      <c r="H3770">
        <v>3.2290000000000001</v>
      </c>
    </row>
    <row r="3771" spans="1:8" x14ac:dyDescent="0.25">
      <c r="A3771">
        <v>371.399999999984</v>
      </c>
      <c r="B3771">
        <v>-245.55199999999999</v>
      </c>
      <c r="C3771">
        <v>3.2320000000000002</v>
      </c>
      <c r="F3771">
        <v>371.399999999984</v>
      </c>
      <c r="G3771">
        <f t="shared" si="58"/>
        <v>-1092.2693174399999</v>
      </c>
      <c r="H3771">
        <v>3.2320000000000002</v>
      </c>
    </row>
    <row r="3772" spans="1:8" x14ac:dyDescent="0.25">
      <c r="A3772">
        <v>371.49999999998403</v>
      </c>
      <c r="B3772">
        <v>-243.881</v>
      </c>
      <c r="C3772">
        <v>3.234</v>
      </c>
      <c r="F3772">
        <v>371.49999999998403</v>
      </c>
      <c r="G3772">
        <f t="shared" si="58"/>
        <v>-1084.8363418199999</v>
      </c>
      <c r="H3772">
        <v>3.234</v>
      </c>
    </row>
    <row r="3773" spans="1:8" x14ac:dyDescent="0.25">
      <c r="A3773">
        <v>371.59999999998399</v>
      </c>
      <c r="B3773">
        <v>-242.48500000000001</v>
      </c>
      <c r="C3773">
        <v>3.2330000000000001</v>
      </c>
      <c r="F3773">
        <v>371.59999999998399</v>
      </c>
      <c r="G3773">
        <f t="shared" si="58"/>
        <v>-1078.6266267000001</v>
      </c>
      <c r="H3773">
        <v>3.2330000000000001</v>
      </c>
    </row>
    <row r="3774" spans="1:8" x14ac:dyDescent="0.25">
      <c r="A3774">
        <v>371.69999999998402</v>
      </c>
      <c r="B3774">
        <v>-241.43799999999999</v>
      </c>
      <c r="C3774">
        <v>3.2330000000000001</v>
      </c>
      <c r="F3774">
        <v>371.69999999998402</v>
      </c>
      <c r="G3774">
        <f t="shared" si="58"/>
        <v>-1073.9693403599999</v>
      </c>
      <c r="H3774">
        <v>3.2330000000000001</v>
      </c>
    </row>
    <row r="3775" spans="1:8" x14ac:dyDescent="0.25">
      <c r="A3775">
        <v>371.79999999998398</v>
      </c>
      <c r="B3775">
        <v>-240.28899999999999</v>
      </c>
      <c r="C3775">
        <v>3.2309999999999999</v>
      </c>
      <c r="F3775">
        <v>371.79999999998398</v>
      </c>
      <c r="G3775">
        <f t="shared" si="58"/>
        <v>-1068.8583355799999</v>
      </c>
      <c r="H3775">
        <v>3.2309999999999999</v>
      </c>
    </row>
    <row r="3776" spans="1:8" x14ac:dyDescent="0.25">
      <c r="A3776">
        <v>371.899999999984</v>
      </c>
      <c r="B3776">
        <v>-239.26300000000001</v>
      </c>
      <c r="C3776">
        <v>3.23</v>
      </c>
      <c r="F3776">
        <v>371.899999999984</v>
      </c>
      <c r="G3776">
        <f t="shared" si="58"/>
        <v>-1064.29446186</v>
      </c>
      <c r="H3776">
        <v>3.23</v>
      </c>
    </row>
    <row r="3777" spans="1:8" x14ac:dyDescent="0.25">
      <c r="A3777">
        <v>371.99999999998403</v>
      </c>
      <c r="B3777">
        <v>-238.09299999999999</v>
      </c>
      <c r="C3777">
        <v>3.2309999999999999</v>
      </c>
      <c r="F3777">
        <v>371.99999999998403</v>
      </c>
      <c r="G3777">
        <f t="shared" si="58"/>
        <v>-1059.0900444599999</v>
      </c>
      <c r="H3777">
        <v>3.2309999999999999</v>
      </c>
    </row>
    <row r="3778" spans="1:8" x14ac:dyDescent="0.25">
      <c r="A3778">
        <v>372.09999999998399</v>
      </c>
      <c r="B3778">
        <v>-236.96299999999999</v>
      </c>
      <c r="C3778">
        <v>3.2309999999999999</v>
      </c>
      <c r="F3778">
        <v>372.09999999998399</v>
      </c>
      <c r="G3778">
        <f t="shared" si="58"/>
        <v>-1054.06355586</v>
      </c>
      <c r="H3778">
        <v>3.2309999999999999</v>
      </c>
    </row>
    <row r="3779" spans="1:8" x14ac:dyDescent="0.25">
      <c r="A3779">
        <v>372.19999999998402</v>
      </c>
      <c r="B3779">
        <v>-236.12200000000001</v>
      </c>
      <c r="C3779">
        <v>3.2309999999999999</v>
      </c>
      <c r="F3779">
        <v>372.19999999998402</v>
      </c>
      <c r="G3779">
        <f t="shared" ref="G3779:G3842" si="59">B3779*4.44822</f>
        <v>-1050.3226028400002</v>
      </c>
      <c r="H3779">
        <v>3.2309999999999999</v>
      </c>
    </row>
    <row r="3780" spans="1:8" x14ac:dyDescent="0.25">
      <c r="A3780">
        <v>372.29999999998398</v>
      </c>
      <c r="B3780">
        <v>-235.12100000000001</v>
      </c>
      <c r="C3780">
        <v>3.2309999999999999</v>
      </c>
      <c r="F3780">
        <v>372.29999999998398</v>
      </c>
      <c r="G3780">
        <f t="shared" si="59"/>
        <v>-1045.8699346200001</v>
      </c>
      <c r="H3780">
        <v>3.2309999999999999</v>
      </c>
    </row>
    <row r="3781" spans="1:8" x14ac:dyDescent="0.25">
      <c r="A3781">
        <v>372.399999999984</v>
      </c>
      <c r="B3781">
        <v>-234.15199999999999</v>
      </c>
      <c r="C3781">
        <v>3.2309999999999999</v>
      </c>
      <c r="F3781">
        <v>372.399999999984</v>
      </c>
      <c r="G3781">
        <f t="shared" si="59"/>
        <v>-1041.55960944</v>
      </c>
      <c r="H3781">
        <v>3.2309999999999999</v>
      </c>
    </row>
    <row r="3782" spans="1:8" x14ac:dyDescent="0.25">
      <c r="A3782">
        <v>372.49999999998403</v>
      </c>
      <c r="B3782">
        <v>-233.173</v>
      </c>
      <c r="C3782">
        <v>3.2309999999999999</v>
      </c>
      <c r="F3782">
        <v>372.49999999998403</v>
      </c>
      <c r="G3782">
        <f t="shared" si="59"/>
        <v>-1037.20480206</v>
      </c>
      <c r="H3782">
        <v>3.2309999999999999</v>
      </c>
    </row>
    <row r="3783" spans="1:8" x14ac:dyDescent="0.25">
      <c r="A3783">
        <v>372.59999999998399</v>
      </c>
      <c r="B3783">
        <v>-232.43299999999999</v>
      </c>
      <c r="C3783">
        <v>3.2320000000000002</v>
      </c>
      <c r="F3783">
        <v>372.59999999998399</v>
      </c>
      <c r="G3783">
        <f t="shared" si="59"/>
        <v>-1033.91311926</v>
      </c>
      <c r="H3783">
        <v>3.2320000000000002</v>
      </c>
    </row>
    <row r="3784" spans="1:8" x14ac:dyDescent="0.25">
      <c r="A3784">
        <v>372.69999999998402</v>
      </c>
      <c r="B3784">
        <v>-231.643</v>
      </c>
      <c r="C3784">
        <v>3.2309999999999999</v>
      </c>
      <c r="F3784">
        <v>372.69999999998402</v>
      </c>
      <c r="G3784">
        <f t="shared" si="59"/>
        <v>-1030.3990254600001</v>
      </c>
      <c r="H3784">
        <v>3.2309999999999999</v>
      </c>
    </row>
    <row r="3785" spans="1:8" x14ac:dyDescent="0.25">
      <c r="A3785">
        <v>372.79999999998398</v>
      </c>
      <c r="B3785">
        <v>-230.702</v>
      </c>
      <c r="C3785">
        <v>3.23</v>
      </c>
      <c r="F3785">
        <v>372.79999999998398</v>
      </c>
      <c r="G3785">
        <f t="shared" si="59"/>
        <v>-1026.2132504399999</v>
      </c>
      <c r="H3785">
        <v>3.23</v>
      </c>
    </row>
    <row r="3786" spans="1:8" x14ac:dyDescent="0.25">
      <c r="A3786">
        <v>372.899999999984</v>
      </c>
      <c r="B3786">
        <v>-229.946</v>
      </c>
      <c r="C3786">
        <v>3.2309999999999999</v>
      </c>
      <c r="F3786">
        <v>372.899999999984</v>
      </c>
      <c r="G3786">
        <f t="shared" si="59"/>
        <v>-1022.85039612</v>
      </c>
      <c r="H3786">
        <v>3.2309999999999999</v>
      </c>
    </row>
    <row r="3787" spans="1:8" x14ac:dyDescent="0.25">
      <c r="A3787">
        <v>372.99999999998403</v>
      </c>
      <c r="B3787">
        <v>-229.042</v>
      </c>
      <c r="C3787">
        <v>3.2320000000000002</v>
      </c>
      <c r="F3787">
        <v>372.99999999998403</v>
      </c>
      <c r="G3787">
        <f t="shared" si="59"/>
        <v>-1018.82920524</v>
      </c>
      <c r="H3787">
        <v>3.2320000000000002</v>
      </c>
    </row>
    <row r="3788" spans="1:8" x14ac:dyDescent="0.25">
      <c r="A3788">
        <v>373.09999999998399</v>
      </c>
      <c r="B3788">
        <v>-228.279</v>
      </c>
      <c r="C3788">
        <v>3.23</v>
      </c>
      <c r="F3788">
        <v>373.09999999998399</v>
      </c>
      <c r="G3788">
        <f t="shared" si="59"/>
        <v>-1015.4352133800001</v>
      </c>
      <c r="H3788">
        <v>3.23</v>
      </c>
    </row>
    <row r="3789" spans="1:8" x14ac:dyDescent="0.25">
      <c r="A3789">
        <v>373.19999999998402</v>
      </c>
      <c r="B3789">
        <v>-227.32599999999999</v>
      </c>
      <c r="C3789">
        <v>3.2309999999999999</v>
      </c>
      <c r="F3789">
        <v>373.19999999998402</v>
      </c>
      <c r="G3789">
        <f t="shared" si="59"/>
        <v>-1011.19605972</v>
      </c>
      <c r="H3789">
        <v>3.2309999999999999</v>
      </c>
    </row>
    <row r="3790" spans="1:8" x14ac:dyDescent="0.25">
      <c r="A3790">
        <v>373.29999999998398</v>
      </c>
      <c r="B3790">
        <v>-226.57900000000001</v>
      </c>
      <c r="C3790">
        <v>3.23</v>
      </c>
      <c r="F3790">
        <v>373.29999999998398</v>
      </c>
      <c r="G3790">
        <f t="shared" si="59"/>
        <v>-1007.8732393800001</v>
      </c>
      <c r="H3790">
        <v>3.23</v>
      </c>
    </row>
    <row r="3791" spans="1:8" x14ac:dyDescent="0.25">
      <c r="A3791">
        <v>373.399999999984</v>
      </c>
      <c r="B3791">
        <v>-226.03299999999999</v>
      </c>
      <c r="C3791">
        <v>3.2290000000000001</v>
      </c>
      <c r="F3791">
        <v>373.399999999984</v>
      </c>
      <c r="G3791">
        <f t="shared" si="59"/>
        <v>-1005.44451126</v>
      </c>
      <c r="H3791">
        <v>3.2290000000000001</v>
      </c>
    </row>
    <row r="3792" spans="1:8" x14ac:dyDescent="0.25">
      <c r="A3792">
        <v>373.49999999998403</v>
      </c>
      <c r="B3792">
        <v>-225.261</v>
      </c>
      <c r="C3792">
        <v>3.2280000000000002</v>
      </c>
      <c r="F3792">
        <v>373.49999999998403</v>
      </c>
      <c r="G3792">
        <f t="shared" si="59"/>
        <v>-1002.01048542</v>
      </c>
      <c r="H3792">
        <v>3.2280000000000002</v>
      </c>
    </row>
    <row r="3793" spans="1:8" x14ac:dyDescent="0.25">
      <c r="A3793">
        <v>373.59999999998399</v>
      </c>
      <c r="B3793">
        <v>-224.55799999999999</v>
      </c>
      <c r="C3793">
        <v>3.2280000000000002</v>
      </c>
      <c r="F3793">
        <v>373.59999999998399</v>
      </c>
      <c r="G3793">
        <f t="shared" si="59"/>
        <v>-998.88338676000001</v>
      </c>
      <c r="H3793">
        <v>3.2280000000000002</v>
      </c>
    </row>
    <row r="3794" spans="1:8" x14ac:dyDescent="0.25">
      <c r="A3794">
        <v>373.69999999998402</v>
      </c>
      <c r="B3794">
        <v>-223.60400000000001</v>
      </c>
      <c r="C3794">
        <v>3.2229999999999999</v>
      </c>
      <c r="F3794">
        <v>373.69999999998402</v>
      </c>
      <c r="G3794">
        <f t="shared" si="59"/>
        <v>-994.63978488000009</v>
      </c>
      <c r="H3794">
        <v>3.2229999999999999</v>
      </c>
    </row>
    <row r="3795" spans="1:8" x14ac:dyDescent="0.25">
      <c r="A3795">
        <v>373.79999999998398</v>
      </c>
      <c r="B3795">
        <v>-221.71100000000001</v>
      </c>
      <c r="C3795">
        <v>3.2170000000000001</v>
      </c>
      <c r="F3795">
        <v>373.79999999998398</v>
      </c>
      <c r="G3795">
        <f t="shared" si="59"/>
        <v>-986.21930442000007</v>
      </c>
      <c r="H3795">
        <v>3.2170000000000001</v>
      </c>
    </row>
    <row r="3796" spans="1:8" x14ac:dyDescent="0.25">
      <c r="A3796">
        <v>373.899999999984</v>
      </c>
      <c r="B3796">
        <v>-216.70500000000001</v>
      </c>
      <c r="C3796">
        <v>3.2069999999999999</v>
      </c>
      <c r="F3796">
        <v>373.899999999984</v>
      </c>
      <c r="G3796">
        <f t="shared" si="59"/>
        <v>-963.95151510000005</v>
      </c>
      <c r="H3796">
        <v>3.2069999999999999</v>
      </c>
    </row>
    <row r="3797" spans="1:8" x14ac:dyDescent="0.25">
      <c r="A3797">
        <v>373.99999999998403</v>
      </c>
      <c r="B3797">
        <v>-207.76599999999999</v>
      </c>
      <c r="C3797">
        <v>3.2</v>
      </c>
      <c r="F3797">
        <v>373.99999999998403</v>
      </c>
      <c r="G3797">
        <f t="shared" si="59"/>
        <v>-924.18887652000001</v>
      </c>
      <c r="H3797">
        <v>3.2</v>
      </c>
    </row>
    <row r="3798" spans="1:8" x14ac:dyDescent="0.25">
      <c r="A3798">
        <v>374.09999999998399</v>
      </c>
      <c r="B3798">
        <v>-197.27600000000001</v>
      </c>
      <c r="C3798">
        <v>3.202</v>
      </c>
      <c r="F3798">
        <v>374.09999999998399</v>
      </c>
      <c r="G3798">
        <f t="shared" si="59"/>
        <v>-877.52704872000004</v>
      </c>
      <c r="H3798">
        <v>3.202</v>
      </c>
    </row>
    <row r="3799" spans="1:8" x14ac:dyDescent="0.25">
      <c r="A3799">
        <v>374.19999999998402</v>
      </c>
      <c r="B3799">
        <v>-188.15199999999999</v>
      </c>
      <c r="C3799">
        <v>3.1970000000000001</v>
      </c>
      <c r="F3799">
        <v>374.19999999998402</v>
      </c>
      <c r="G3799">
        <f t="shared" si="59"/>
        <v>-836.94148943999994</v>
      </c>
      <c r="H3799">
        <v>3.1970000000000001</v>
      </c>
    </row>
    <row r="3800" spans="1:8" x14ac:dyDescent="0.25">
      <c r="A3800">
        <v>374.29999999998398</v>
      </c>
      <c r="B3800">
        <v>-162.339</v>
      </c>
      <c r="C3800">
        <v>3.1720000000000002</v>
      </c>
      <c r="F3800">
        <v>374.29999999998398</v>
      </c>
      <c r="G3800">
        <f t="shared" si="59"/>
        <v>-722.11958658000003</v>
      </c>
      <c r="H3800">
        <v>3.1720000000000002</v>
      </c>
    </row>
    <row r="3801" spans="1:8" x14ac:dyDescent="0.25">
      <c r="A3801">
        <v>374.399999999984</v>
      </c>
      <c r="B3801">
        <v>-141.077</v>
      </c>
      <c r="C3801">
        <v>3.177</v>
      </c>
      <c r="F3801">
        <v>374.399999999984</v>
      </c>
      <c r="G3801">
        <f t="shared" si="59"/>
        <v>-627.54153294000002</v>
      </c>
      <c r="H3801">
        <v>3.177</v>
      </c>
    </row>
    <row r="3802" spans="1:8" x14ac:dyDescent="0.25">
      <c r="A3802">
        <v>374.49999999998403</v>
      </c>
      <c r="B3802">
        <v>-139.589</v>
      </c>
      <c r="C3802">
        <v>3.1829999999999998</v>
      </c>
      <c r="F3802">
        <v>374.49999999998403</v>
      </c>
      <c r="G3802">
        <f t="shared" si="59"/>
        <v>-620.92258158000004</v>
      </c>
      <c r="H3802">
        <v>3.1829999999999998</v>
      </c>
    </row>
    <row r="3803" spans="1:8" x14ac:dyDescent="0.25">
      <c r="A3803">
        <v>374.59999999998399</v>
      </c>
      <c r="B3803">
        <v>-139.327</v>
      </c>
      <c r="C3803">
        <v>3.1859999999999999</v>
      </c>
      <c r="F3803">
        <v>374.59999999998399</v>
      </c>
      <c r="G3803">
        <f t="shared" si="59"/>
        <v>-619.75714793999998</v>
      </c>
      <c r="H3803">
        <v>3.1859999999999999</v>
      </c>
    </row>
    <row r="3804" spans="1:8" x14ac:dyDescent="0.25">
      <c r="A3804">
        <v>374.69999999998402</v>
      </c>
      <c r="B3804">
        <v>-139.142</v>
      </c>
      <c r="C3804">
        <v>3.1859999999999999</v>
      </c>
      <c r="F3804">
        <v>374.69999999998402</v>
      </c>
      <c r="G3804">
        <f t="shared" si="59"/>
        <v>-618.93422724000004</v>
      </c>
      <c r="H3804">
        <v>3.1859999999999999</v>
      </c>
    </row>
    <row r="3805" spans="1:8" x14ac:dyDescent="0.25">
      <c r="A3805">
        <v>374.79999999998398</v>
      </c>
      <c r="B3805">
        <v>-138.89400000000001</v>
      </c>
      <c r="C3805">
        <v>3.1859999999999999</v>
      </c>
      <c r="F3805">
        <v>374.79999999998398</v>
      </c>
      <c r="G3805">
        <f t="shared" si="59"/>
        <v>-617.83106868000004</v>
      </c>
      <c r="H3805">
        <v>3.1859999999999999</v>
      </c>
    </row>
    <row r="3806" spans="1:8" x14ac:dyDescent="0.25">
      <c r="A3806">
        <v>374.899999999984</v>
      </c>
      <c r="B3806">
        <v>-138.672</v>
      </c>
      <c r="C3806">
        <v>3.1880000000000002</v>
      </c>
      <c r="F3806">
        <v>374.899999999984</v>
      </c>
      <c r="G3806">
        <f t="shared" si="59"/>
        <v>-616.84356384</v>
      </c>
      <c r="H3806">
        <v>3.1880000000000002</v>
      </c>
    </row>
    <row r="3807" spans="1:8" x14ac:dyDescent="0.25">
      <c r="A3807">
        <v>374.99999999998403</v>
      </c>
      <c r="B3807">
        <v>-138.31399999999999</v>
      </c>
      <c r="C3807">
        <v>3.1880000000000002</v>
      </c>
      <c r="F3807">
        <v>374.99999999998403</v>
      </c>
      <c r="G3807">
        <f t="shared" si="59"/>
        <v>-615.25110108000001</v>
      </c>
      <c r="H3807">
        <v>3.1880000000000002</v>
      </c>
    </row>
    <row r="3808" spans="1:8" x14ac:dyDescent="0.25">
      <c r="A3808">
        <v>375.09999999998399</v>
      </c>
      <c r="B3808">
        <v>-138.18100000000001</v>
      </c>
      <c r="C3808">
        <v>3.1909999999999998</v>
      </c>
      <c r="F3808">
        <v>375.09999999998399</v>
      </c>
      <c r="G3808">
        <f t="shared" si="59"/>
        <v>-614.65948782000009</v>
      </c>
      <c r="H3808">
        <v>3.1909999999999998</v>
      </c>
    </row>
    <row r="3809" spans="1:8" x14ac:dyDescent="0.25">
      <c r="A3809">
        <v>375.19999999998402</v>
      </c>
      <c r="B3809">
        <v>-137.94200000000001</v>
      </c>
      <c r="C3809">
        <v>3.19</v>
      </c>
      <c r="F3809">
        <v>375.19999999998402</v>
      </c>
      <c r="G3809">
        <f t="shared" si="59"/>
        <v>-613.59636324000007</v>
      </c>
      <c r="H3809">
        <v>3.19</v>
      </c>
    </row>
    <row r="3810" spans="1:8" x14ac:dyDescent="0.25">
      <c r="A3810">
        <v>375.29999999998398</v>
      </c>
      <c r="B3810">
        <v>-137.90700000000001</v>
      </c>
      <c r="C3810">
        <v>3.1920000000000002</v>
      </c>
      <c r="F3810">
        <v>375.29999999998398</v>
      </c>
      <c r="G3810">
        <f t="shared" si="59"/>
        <v>-613.44067554000003</v>
      </c>
      <c r="H3810">
        <v>3.1920000000000002</v>
      </c>
    </row>
    <row r="3811" spans="1:8" x14ac:dyDescent="0.25">
      <c r="A3811">
        <v>375.399999999984</v>
      </c>
      <c r="B3811">
        <v>-137.66</v>
      </c>
      <c r="C3811">
        <v>3.1920000000000002</v>
      </c>
      <c r="F3811">
        <v>375.399999999984</v>
      </c>
      <c r="G3811">
        <f t="shared" si="59"/>
        <v>-612.3419652</v>
      </c>
      <c r="H3811">
        <v>3.1920000000000002</v>
      </c>
    </row>
    <row r="3812" spans="1:8" x14ac:dyDescent="0.25">
      <c r="A3812">
        <v>375.49999999998403</v>
      </c>
      <c r="B3812">
        <v>-137.542</v>
      </c>
      <c r="C3812">
        <v>3.1930000000000001</v>
      </c>
      <c r="F3812">
        <v>375.49999999998403</v>
      </c>
      <c r="G3812">
        <f t="shared" si="59"/>
        <v>-611.81707524000001</v>
      </c>
      <c r="H3812">
        <v>3.1930000000000001</v>
      </c>
    </row>
    <row r="3813" spans="1:8" x14ac:dyDescent="0.25">
      <c r="A3813">
        <v>375.59999999998399</v>
      </c>
      <c r="B3813">
        <v>-137.483</v>
      </c>
      <c r="C3813">
        <v>3.1930000000000001</v>
      </c>
      <c r="F3813">
        <v>375.59999999998399</v>
      </c>
      <c r="G3813">
        <f t="shared" si="59"/>
        <v>-611.55463026000007</v>
      </c>
      <c r="H3813">
        <v>3.1930000000000001</v>
      </c>
    </row>
    <row r="3814" spans="1:8" x14ac:dyDescent="0.25">
      <c r="A3814">
        <v>375.69999999998402</v>
      </c>
      <c r="B3814">
        <v>-137.36600000000001</v>
      </c>
      <c r="C3814">
        <v>3.1920000000000002</v>
      </c>
      <c r="F3814">
        <v>375.69999999998402</v>
      </c>
      <c r="G3814">
        <f t="shared" si="59"/>
        <v>-611.03418852000004</v>
      </c>
      <c r="H3814">
        <v>3.1920000000000002</v>
      </c>
    </row>
    <row r="3815" spans="1:8" x14ac:dyDescent="0.25">
      <c r="A3815">
        <v>375.79999999998398</v>
      </c>
      <c r="B3815">
        <v>-137.22300000000001</v>
      </c>
      <c r="C3815">
        <v>3.1960000000000002</v>
      </c>
      <c r="F3815">
        <v>375.79999999998398</v>
      </c>
      <c r="G3815">
        <f t="shared" si="59"/>
        <v>-610.39809306000006</v>
      </c>
      <c r="H3815">
        <v>3.1960000000000002</v>
      </c>
    </row>
    <row r="3816" spans="1:8" x14ac:dyDescent="0.25">
      <c r="A3816">
        <v>375.899999999984</v>
      </c>
      <c r="B3816">
        <v>-136.99700000000001</v>
      </c>
      <c r="C3816">
        <v>3.1949999999999998</v>
      </c>
      <c r="F3816">
        <v>375.899999999984</v>
      </c>
      <c r="G3816">
        <f t="shared" si="59"/>
        <v>-609.39279534000002</v>
      </c>
      <c r="H3816">
        <v>3.1949999999999998</v>
      </c>
    </row>
    <row r="3817" spans="1:8" x14ac:dyDescent="0.25">
      <c r="A3817">
        <v>375.99999999998403</v>
      </c>
      <c r="B3817">
        <v>-136.91499999999999</v>
      </c>
      <c r="C3817">
        <v>3.1960000000000002</v>
      </c>
      <c r="F3817">
        <v>375.99999999998403</v>
      </c>
      <c r="G3817">
        <f t="shared" si="59"/>
        <v>-609.02804129999993</v>
      </c>
      <c r="H3817">
        <v>3.1960000000000002</v>
      </c>
    </row>
    <row r="3818" spans="1:8" x14ac:dyDescent="0.25">
      <c r="A3818">
        <v>376.09999999998399</v>
      </c>
      <c r="B3818">
        <v>-136.76300000000001</v>
      </c>
      <c r="C3818">
        <v>3.2</v>
      </c>
      <c r="F3818">
        <v>376.09999999998399</v>
      </c>
      <c r="G3818">
        <f t="shared" si="59"/>
        <v>-608.35191186000009</v>
      </c>
      <c r="H3818">
        <v>3.2</v>
      </c>
    </row>
    <row r="3819" spans="1:8" x14ac:dyDescent="0.25">
      <c r="A3819">
        <v>376.19999999998402</v>
      </c>
      <c r="B3819">
        <v>-136.73699999999999</v>
      </c>
      <c r="C3819">
        <v>3.1970000000000001</v>
      </c>
      <c r="F3819">
        <v>376.19999999998402</v>
      </c>
      <c r="G3819">
        <f t="shared" si="59"/>
        <v>-608.23625814000002</v>
      </c>
      <c r="H3819">
        <v>3.1970000000000001</v>
      </c>
    </row>
    <row r="3820" spans="1:8" x14ac:dyDescent="0.25">
      <c r="A3820">
        <v>376.29999999998398</v>
      </c>
      <c r="B3820">
        <v>-136.78399999999999</v>
      </c>
      <c r="C3820">
        <v>3.1970000000000001</v>
      </c>
      <c r="F3820">
        <v>376.29999999998398</v>
      </c>
      <c r="G3820">
        <f t="shared" si="59"/>
        <v>-608.44532447999995</v>
      </c>
      <c r="H3820">
        <v>3.1970000000000001</v>
      </c>
    </row>
    <row r="3821" spans="1:8" x14ac:dyDescent="0.25">
      <c r="A3821">
        <v>376.399999999984</v>
      </c>
      <c r="B3821">
        <v>-136.72999999999999</v>
      </c>
      <c r="C3821">
        <v>3.1970000000000001</v>
      </c>
      <c r="F3821">
        <v>376.399999999984</v>
      </c>
      <c r="G3821">
        <f t="shared" si="59"/>
        <v>-608.20512059999999</v>
      </c>
      <c r="H3821">
        <v>3.1970000000000001</v>
      </c>
    </row>
    <row r="3822" spans="1:8" x14ac:dyDescent="0.25">
      <c r="A3822">
        <v>376.49999999998403</v>
      </c>
      <c r="B3822">
        <v>-136.709</v>
      </c>
      <c r="C3822">
        <v>3.198</v>
      </c>
      <c r="F3822">
        <v>376.49999999998403</v>
      </c>
      <c r="G3822">
        <f t="shared" si="59"/>
        <v>-608.11170798000001</v>
      </c>
      <c r="H3822">
        <v>3.198</v>
      </c>
    </row>
    <row r="3823" spans="1:8" x14ac:dyDescent="0.25">
      <c r="A3823">
        <v>376.59999999998399</v>
      </c>
      <c r="B3823">
        <v>-136.66</v>
      </c>
      <c r="C3823">
        <v>3.1970000000000001</v>
      </c>
      <c r="F3823">
        <v>376.59999999998399</v>
      </c>
      <c r="G3823">
        <f t="shared" si="59"/>
        <v>-607.89374520000001</v>
      </c>
      <c r="H3823">
        <v>3.1970000000000001</v>
      </c>
    </row>
    <row r="3824" spans="1:8" x14ac:dyDescent="0.25">
      <c r="A3824">
        <v>376.69999999998402</v>
      </c>
      <c r="B3824">
        <v>-136.64400000000001</v>
      </c>
      <c r="C3824">
        <v>3.202</v>
      </c>
      <c r="F3824">
        <v>376.69999999998402</v>
      </c>
      <c r="G3824">
        <f t="shared" si="59"/>
        <v>-607.82257368</v>
      </c>
      <c r="H3824">
        <v>3.202</v>
      </c>
    </row>
    <row r="3825" spans="1:8" x14ac:dyDescent="0.25">
      <c r="A3825">
        <v>376.79999999998398</v>
      </c>
      <c r="B3825">
        <v>-136.52600000000001</v>
      </c>
      <c r="C3825">
        <v>3.1970000000000001</v>
      </c>
      <c r="F3825">
        <v>376.79999999998398</v>
      </c>
      <c r="G3825">
        <f t="shared" si="59"/>
        <v>-607.29768372000001</v>
      </c>
      <c r="H3825">
        <v>3.1970000000000001</v>
      </c>
    </row>
    <row r="3826" spans="1:8" x14ac:dyDescent="0.25">
      <c r="A3826">
        <v>376.899999999984</v>
      </c>
      <c r="B3826">
        <v>-136.453</v>
      </c>
      <c r="C3826">
        <v>3.1989999999999998</v>
      </c>
      <c r="F3826">
        <v>376.899999999984</v>
      </c>
      <c r="G3826">
        <f t="shared" si="59"/>
        <v>-606.97296366</v>
      </c>
      <c r="H3826">
        <v>3.1989999999999998</v>
      </c>
    </row>
    <row r="3827" spans="1:8" x14ac:dyDescent="0.25">
      <c r="A3827">
        <v>376.99999999998403</v>
      </c>
      <c r="B3827">
        <v>-136.38200000000001</v>
      </c>
      <c r="C3827">
        <v>3.1989999999999998</v>
      </c>
      <c r="F3827">
        <v>376.99999999998403</v>
      </c>
      <c r="G3827">
        <f t="shared" si="59"/>
        <v>-606.65714004000006</v>
      </c>
      <c r="H3827">
        <v>3.1989999999999998</v>
      </c>
    </row>
    <row r="3828" spans="1:8" x14ac:dyDescent="0.25">
      <c r="A3828">
        <v>377.09999999998399</v>
      </c>
      <c r="B3828">
        <v>-136.363</v>
      </c>
      <c r="C3828">
        <v>3.198</v>
      </c>
      <c r="F3828">
        <v>377.09999999998399</v>
      </c>
      <c r="G3828">
        <f t="shared" si="59"/>
        <v>-606.57262386000002</v>
      </c>
      <c r="H3828">
        <v>3.198</v>
      </c>
    </row>
    <row r="3829" spans="1:8" x14ac:dyDescent="0.25">
      <c r="A3829">
        <v>377.19999999998402</v>
      </c>
      <c r="B3829">
        <v>-136.30699999999999</v>
      </c>
      <c r="C3829">
        <v>3.1989999999999998</v>
      </c>
      <c r="F3829">
        <v>377.19999999998402</v>
      </c>
      <c r="G3829">
        <f t="shared" si="59"/>
        <v>-606.32352354</v>
      </c>
      <c r="H3829">
        <v>3.1989999999999998</v>
      </c>
    </row>
    <row r="3830" spans="1:8" x14ac:dyDescent="0.25">
      <c r="A3830">
        <v>377.29999999998398</v>
      </c>
      <c r="B3830">
        <v>-136.226</v>
      </c>
      <c r="C3830">
        <v>3.2</v>
      </c>
      <c r="F3830">
        <v>377.29999999998398</v>
      </c>
      <c r="G3830">
        <f t="shared" si="59"/>
        <v>-605.96321771999999</v>
      </c>
      <c r="H3830">
        <v>3.2</v>
      </c>
    </row>
    <row r="3831" spans="1:8" x14ac:dyDescent="0.25">
      <c r="A3831">
        <v>377.399999999984</v>
      </c>
      <c r="B3831">
        <v>-136.18700000000001</v>
      </c>
      <c r="C3831">
        <v>3.2</v>
      </c>
      <c r="F3831">
        <v>377.399999999984</v>
      </c>
      <c r="G3831">
        <f t="shared" si="59"/>
        <v>-605.78973714000006</v>
      </c>
      <c r="H3831">
        <v>3.2</v>
      </c>
    </row>
    <row r="3832" spans="1:8" x14ac:dyDescent="0.25">
      <c r="A3832">
        <v>377.49999999998403</v>
      </c>
      <c r="B3832">
        <v>-136.08699999999999</v>
      </c>
      <c r="C3832">
        <v>3.2</v>
      </c>
      <c r="F3832">
        <v>377.49999999998403</v>
      </c>
      <c r="G3832">
        <f t="shared" si="59"/>
        <v>-605.34491514000001</v>
      </c>
      <c r="H3832">
        <v>3.2</v>
      </c>
    </row>
    <row r="3833" spans="1:8" x14ac:dyDescent="0.25">
      <c r="A3833">
        <v>377.59999999998399</v>
      </c>
      <c r="B3833">
        <v>-136.108</v>
      </c>
      <c r="C3833">
        <v>3.2</v>
      </c>
      <c r="F3833">
        <v>377.59999999998399</v>
      </c>
      <c r="G3833">
        <f t="shared" si="59"/>
        <v>-605.43832775999999</v>
      </c>
      <c r="H3833">
        <v>3.2</v>
      </c>
    </row>
    <row r="3834" spans="1:8" x14ac:dyDescent="0.25">
      <c r="A3834">
        <v>377.69999999998402</v>
      </c>
      <c r="B3834">
        <v>-136.179</v>
      </c>
      <c r="C3834">
        <v>3.2</v>
      </c>
      <c r="F3834">
        <v>377.69999999998402</v>
      </c>
      <c r="G3834">
        <f t="shared" si="59"/>
        <v>-605.75415138000005</v>
      </c>
      <c r="H3834">
        <v>3.2</v>
      </c>
    </row>
    <row r="3835" spans="1:8" x14ac:dyDescent="0.25">
      <c r="A3835">
        <v>377.79999999998398</v>
      </c>
      <c r="B3835">
        <v>-136.072</v>
      </c>
      <c r="C3835">
        <v>3.1989999999999998</v>
      </c>
      <c r="F3835">
        <v>377.79999999998398</v>
      </c>
      <c r="G3835">
        <f t="shared" si="59"/>
        <v>-605.27819183999998</v>
      </c>
      <c r="H3835">
        <v>3.1989999999999998</v>
      </c>
    </row>
    <row r="3836" spans="1:8" x14ac:dyDescent="0.25">
      <c r="A3836">
        <v>377.899999999984</v>
      </c>
      <c r="B3836">
        <v>-136.03800000000001</v>
      </c>
      <c r="C3836">
        <v>3.2</v>
      </c>
      <c r="F3836">
        <v>377.899999999984</v>
      </c>
      <c r="G3836">
        <f t="shared" si="59"/>
        <v>-605.12695236000002</v>
      </c>
      <c r="H3836">
        <v>3.2</v>
      </c>
    </row>
    <row r="3837" spans="1:8" x14ac:dyDescent="0.25">
      <c r="A3837">
        <v>377.99999999998403</v>
      </c>
      <c r="B3837">
        <v>-135.97800000000001</v>
      </c>
      <c r="C3837">
        <v>3.2010000000000001</v>
      </c>
      <c r="F3837">
        <v>377.99999999998403</v>
      </c>
      <c r="G3837">
        <f t="shared" si="59"/>
        <v>-604.86005915999999</v>
      </c>
      <c r="H3837">
        <v>3.2010000000000001</v>
      </c>
    </row>
    <row r="3838" spans="1:8" x14ac:dyDescent="0.25">
      <c r="A3838">
        <v>378.09999999998399</v>
      </c>
      <c r="B3838">
        <v>-135.934</v>
      </c>
      <c r="C3838">
        <v>3.1989999999999998</v>
      </c>
      <c r="F3838">
        <v>378.09999999998399</v>
      </c>
      <c r="G3838">
        <f t="shared" si="59"/>
        <v>-604.66433747999997</v>
      </c>
      <c r="H3838">
        <v>3.1989999999999998</v>
      </c>
    </row>
    <row r="3839" spans="1:8" x14ac:dyDescent="0.25">
      <c r="A3839">
        <v>378.19999999998402</v>
      </c>
      <c r="B3839">
        <v>-135.93199999999999</v>
      </c>
      <c r="C3839">
        <v>3.2</v>
      </c>
      <c r="F3839">
        <v>378.19999999998402</v>
      </c>
      <c r="G3839">
        <f t="shared" si="59"/>
        <v>-604.65544103999991</v>
      </c>
      <c r="H3839">
        <v>3.2</v>
      </c>
    </row>
    <row r="3840" spans="1:8" x14ac:dyDescent="0.25">
      <c r="A3840">
        <v>378.29999999998398</v>
      </c>
      <c r="B3840">
        <v>-135.78899999999999</v>
      </c>
      <c r="C3840">
        <v>3.2</v>
      </c>
      <c r="F3840">
        <v>378.29999999998398</v>
      </c>
      <c r="G3840">
        <f t="shared" si="59"/>
        <v>-604.01934557999994</v>
      </c>
      <c r="H3840">
        <v>3.2</v>
      </c>
    </row>
    <row r="3841" spans="1:8" x14ac:dyDescent="0.25">
      <c r="A3841">
        <v>378.399999999984</v>
      </c>
      <c r="B3841">
        <v>-135.85300000000001</v>
      </c>
      <c r="C3841">
        <v>3.2</v>
      </c>
      <c r="F3841">
        <v>378.399999999984</v>
      </c>
      <c r="G3841">
        <f t="shared" si="59"/>
        <v>-604.30403166000008</v>
      </c>
      <c r="H3841">
        <v>3.2</v>
      </c>
    </row>
    <row r="3842" spans="1:8" x14ac:dyDescent="0.25">
      <c r="A3842">
        <v>378.49999999998403</v>
      </c>
      <c r="B3842">
        <v>-135.79900000000001</v>
      </c>
      <c r="C3842">
        <v>3.2010000000000001</v>
      </c>
      <c r="F3842">
        <v>378.49999999998403</v>
      </c>
      <c r="G3842">
        <f t="shared" si="59"/>
        <v>-604.06382778</v>
      </c>
      <c r="H3842">
        <v>3.2010000000000001</v>
      </c>
    </row>
    <row r="3843" spans="1:8" x14ac:dyDescent="0.25">
      <c r="A3843">
        <v>378.59999999998399</v>
      </c>
      <c r="B3843">
        <v>-135.83799999999999</v>
      </c>
      <c r="C3843">
        <v>3.2010000000000001</v>
      </c>
      <c r="F3843">
        <v>378.59999999998399</v>
      </c>
      <c r="G3843">
        <f t="shared" ref="G3843:G3906" si="60">B3843*4.44822</f>
        <v>-604.23730835999993</v>
      </c>
      <c r="H3843">
        <v>3.2010000000000001</v>
      </c>
    </row>
    <row r="3844" spans="1:8" x14ac:dyDescent="0.25">
      <c r="A3844">
        <v>378.69999999998402</v>
      </c>
      <c r="B3844">
        <v>-135.69300000000001</v>
      </c>
      <c r="C3844">
        <v>3.202</v>
      </c>
      <c r="F3844">
        <v>378.69999999998402</v>
      </c>
      <c r="G3844">
        <f t="shared" si="60"/>
        <v>-603.59231646000001</v>
      </c>
      <c r="H3844">
        <v>3.202</v>
      </c>
    </row>
    <row r="3845" spans="1:8" x14ac:dyDescent="0.25">
      <c r="A3845">
        <v>378.79999999998398</v>
      </c>
      <c r="B3845">
        <v>-135.69499999999999</v>
      </c>
      <c r="C3845">
        <v>3.2010000000000001</v>
      </c>
      <c r="F3845">
        <v>378.79999999998398</v>
      </c>
      <c r="G3845">
        <f t="shared" si="60"/>
        <v>-603.60121289999995</v>
      </c>
      <c r="H3845">
        <v>3.2010000000000001</v>
      </c>
    </row>
    <row r="3846" spans="1:8" x14ac:dyDescent="0.25">
      <c r="A3846">
        <v>378.899999999984</v>
      </c>
      <c r="B3846">
        <v>-135.66499999999999</v>
      </c>
      <c r="C3846">
        <v>3.2029999999999998</v>
      </c>
      <c r="F3846">
        <v>378.899999999984</v>
      </c>
      <c r="G3846">
        <f t="shared" si="60"/>
        <v>-603.46776629999999</v>
      </c>
      <c r="H3846">
        <v>3.2029999999999998</v>
      </c>
    </row>
    <row r="3847" spans="1:8" x14ac:dyDescent="0.25">
      <c r="A3847">
        <v>378.99999999998403</v>
      </c>
      <c r="B3847">
        <v>-135.59700000000001</v>
      </c>
      <c r="C3847">
        <v>3.2029999999999998</v>
      </c>
      <c r="F3847">
        <v>378.99999999998403</v>
      </c>
      <c r="G3847">
        <f t="shared" si="60"/>
        <v>-603.16528734000008</v>
      </c>
      <c r="H3847">
        <v>3.2029999999999998</v>
      </c>
    </row>
    <row r="3848" spans="1:8" x14ac:dyDescent="0.25">
      <c r="A3848">
        <v>379.09999999998399</v>
      </c>
      <c r="B3848">
        <v>-135.58699999999999</v>
      </c>
      <c r="C3848">
        <v>3.2</v>
      </c>
      <c r="F3848">
        <v>379.09999999998399</v>
      </c>
      <c r="G3848">
        <f t="shared" si="60"/>
        <v>-603.12080514000002</v>
      </c>
      <c r="H3848">
        <v>3.2</v>
      </c>
    </row>
    <row r="3849" spans="1:8" x14ac:dyDescent="0.25">
      <c r="A3849">
        <v>379.19999999998402</v>
      </c>
      <c r="B3849">
        <v>-135.69300000000001</v>
      </c>
      <c r="C3849">
        <v>3.2010000000000001</v>
      </c>
      <c r="F3849">
        <v>379.19999999998402</v>
      </c>
      <c r="G3849">
        <f t="shared" si="60"/>
        <v>-603.59231646000001</v>
      </c>
      <c r="H3849">
        <v>3.2010000000000001</v>
      </c>
    </row>
    <row r="3850" spans="1:8" x14ac:dyDescent="0.25">
      <c r="A3850">
        <v>379.29999999998398</v>
      </c>
      <c r="B3850">
        <v>-135.61799999999999</v>
      </c>
      <c r="C3850">
        <v>3.2010000000000001</v>
      </c>
      <c r="F3850">
        <v>379.29999999998398</v>
      </c>
      <c r="G3850">
        <f t="shared" si="60"/>
        <v>-603.25869995999994</v>
      </c>
      <c r="H3850">
        <v>3.2010000000000001</v>
      </c>
    </row>
    <row r="3851" spans="1:8" x14ac:dyDescent="0.25">
      <c r="A3851">
        <v>379.399999999984</v>
      </c>
      <c r="B3851">
        <v>-135.70699999999999</v>
      </c>
      <c r="C3851">
        <v>3.2010000000000001</v>
      </c>
      <c r="F3851">
        <v>379.399999999984</v>
      </c>
      <c r="G3851">
        <f t="shared" si="60"/>
        <v>-603.65459153999996</v>
      </c>
      <c r="H3851">
        <v>3.2010000000000001</v>
      </c>
    </row>
    <row r="3852" spans="1:8" x14ac:dyDescent="0.25">
      <c r="A3852">
        <v>379.49999999998403</v>
      </c>
      <c r="B3852">
        <v>-135.57300000000001</v>
      </c>
      <c r="C3852">
        <v>3.2010000000000001</v>
      </c>
      <c r="F3852">
        <v>379.49999999998403</v>
      </c>
      <c r="G3852">
        <f t="shared" si="60"/>
        <v>-603.05853006000007</v>
      </c>
      <c r="H3852">
        <v>3.2010000000000001</v>
      </c>
    </row>
    <row r="3853" spans="1:8" x14ac:dyDescent="0.25">
      <c r="A3853">
        <v>379.59999999998399</v>
      </c>
      <c r="B3853">
        <v>-135.572</v>
      </c>
      <c r="C3853">
        <v>3.2010000000000001</v>
      </c>
      <c r="F3853">
        <v>379.59999999998399</v>
      </c>
      <c r="G3853">
        <f t="shared" si="60"/>
        <v>-603.05408183999998</v>
      </c>
      <c r="H3853">
        <v>3.2010000000000001</v>
      </c>
    </row>
    <row r="3854" spans="1:8" x14ac:dyDescent="0.25">
      <c r="A3854">
        <v>379.69999999998402</v>
      </c>
      <c r="B3854">
        <v>-135.57900000000001</v>
      </c>
      <c r="C3854">
        <v>3.202</v>
      </c>
      <c r="F3854">
        <v>379.69999999998402</v>
      </c>
      <c r="G3854">
        <f t="shared" si="60"/>
        <v>-603.08521938000001</v>
      </c>
      <c r="H3854">
        <v>3.202</v>
      </c>
    </row>
    <row r="3855" spans="1:8" x14ac:dyDescent="0.25">
      <c r="A3855">
        <v>379.79999999998398</v>
      </c>
      <c r="B3855">
        <v>-135.459</v>
      </c>
      <c r="C3855">
        <v>3.2</v>
      </c>
      <c r="F3855">
        <v>379.79999999998398</v>
      </c>
      <c r="G3855">
        <f t="shared" si="60"/>
        <v>-602.55143298000007</v>
      </c>
      <c r="H3855">
        <v>3.2</v>
      </c>
    </row>
    <row r="3856" spans="1:8" x14ac:dyDescent="0.25">
      <c r="A3856">
        <v>379.899999999984</v>
      </c>
      <c r="B3856">
        <v>-135.363</v>
      </c>
      <c r="C3856">
        <v>3.202</v>
      </c>
      <c r="F3856">
        <v>379.899999999984</v>
      </c>
      <c r="G3856">
        <f t="shared" si="60"/>
        <v>-602.12440386000003</v>
      </c>
      <c r="H3856">
        <v>3.202</v>
      </c>
    </row>
    <row r="3857" spans="1:8" x14ac:dyDescent="0.25">
      <c r="A3857">
        <v>379.99999999998403</v>
      </c>
      <c r="B3857">
        <v>-135.25</v>
      </c>
      <c r="C3857">
        <v>3.2010000000000001</v>
      </c>
      <c r="F3857">
        <v>379.99999999998403</v>
      </c>
      <c r="G3857">
        <f t="shared" si="60"/>
        <v>-601.62175500000001</v>
      </c>
      <c r="H3857">
        <v>3.2010000000000001</v>
      </c>
    </row>
    <row r="3858" spans="1:8" x14ac:dyDescent="0.25">
      <c r="A3858">
        <v>380.09999999998399</v>
      </c>
      <c r="B3858">
        <v>-135.35900000000001</v>
      </c>
      <c r="C3858">
        <v>3.2010000000000001</v>
      </c>
      <c r="F3858">
        <v>380.09999999998399</v>
      </c>
      <c r="G3858">
        <f t="shared" si="60"/>
        <v>-602.10661098000003</v>
      </c>
      <c r="H3858">
        <v>3.2010000000000001</v>
      </c>
    </row>
    <row r="3859" spans="1:8" x14ac:dyDescent="0.25">
      <c r="A3859">
        <v>380.19999999998402</v>
      </c>
      <c r="B3859">
        <v>-135.31800000000001</v>
      </c>
      <c r="C3859">
        <v>3.2010000000000001</v>
      </c>
      <c r="F3859">
        <v>380.19999999998402</v>
      </c>
      <c r="G3859">
        <f t="shared" si="60"/>
        <v>-601.92423396000004</v>
      </c>
      <c r="H3859">
        <v>3.2010000000000001</v>
      </c>
    </row>
    <row r="3860" spans="1:8" x14ac:dyDescent="0.25">
      <c r="A3860">
        <v>380.29999999998398</v>
      </c>
      <c r="B3860">
        <v>-135.24100000000001</v>
      </c>
      <c r="C3860">
        <v>3.2010000000000001</v>
      </c>
      <c r="F3860">
        <v>380.29999999998398</v>
      </c>
      <c r="G3860">
        <f t="shared" si="60"/>
        <v>-601.58172102000003</v>
      </c>
      <c r="H3860">
        <v>3.2010000000000001</v>
      </c>
    </row>
    <row r="3861" spans="1:8" x14ac:dyDescent="0.25">
      <c r="A3861">
        <v>380.399999999984</v>
      </c>
      <c r="B3861">
        <v>-135.268</v>
      </c>
      <c r="C3861">
        <v>3.2010000000000001</v>
      </c>
      <c r="F3861">
        <v>380.399999999984</v>
      </c>
      <c r="G3861">
        <f t="shared" si="60"/>
        <v>-601.70182295999996</v>
      </c>
      <c r="H3861">
        <v>3.2010000000000001</v>
      </c>
    </row>
    <row r="3862" spans="1:8" x14ac:dyDescent="0.25">
      <c r="A3862">
        <v>380.49999999998403</v>
      </c>
      <c r="B3862">
        <v>-135.191</v>
      </c>
      <c r="C3862">
        <v>3.2010000000000001</v>
      </c>
      <c r="F3862">
        <v>380.49999999998403</v>
      </c>
      <c r="G3862">
        <f t="shared" si="60"/>
        <v>-601.35931002000007</v>
      </c>
      <c r="H3862">
        <v>3.2010000000000001</v>
      </c>
    </row>
    <row r="3863" spans="1:8" x14ac:dyDescent="0.25">
      <c r="A3863">
        <v>380.59999999998399</v>
      </c>
      <c r="B3863">
        <v>-135.23699999999999</v>
      </c>
      <c r="C3863">
        <v>3.2010000000000001</v>
      </c>
      <c r="F3863">
        <v>380.59999999998399</v>
      </c>
      <c r="G3863">
        <f t="shared" si="60"/>
        <v>-601.56392814000003</v>
      </c>
      <c r="H3863">
        <v>3.2010000000000001</v>
      </c>
    </row>
    <row r="3864" spans="1:8" x14ac:dyDescent="0.25">
      <c r="A3864">
        <v>380.69999999998402</v>
      </c>
      <c r="B3864">
        <v>-135.19399999999999</v>
      </c>
      <c r="C3864">
        <v>3.2010000000000001</v>
      </c>
      <c r="F3864">
        <v>380.69999999998402</v>
      </c>
      <c r="G3864">
        <f t="shared" si="60"/>
        <v>-601.37265467999998</v>
      </c>
      <c r="H3864">
        <v>3.2010000000000001</v>
      </c>
    </row>
    <row r="3865" spans="1:8" x14ac:dyDescent="0.25">
      <c r="A3865">
        <v>380.79999999998398</v>
      </c>
      <c r="B3865">
        <v>-135.14599999999999</v>
      </c>
      <c r="C3865">
        <v>3.202</v>
      </c>
      <c r="F3865">
        <v>380.79999999998398</v>
      </c>
      <c r="G3865">
        <f t="shared" si="60"/>
        <v>-601.15914011999996</v>
      </c>
      <c r="H3865">
        <v>3.202</v>
      </c>
    </row>
    <row r="3866" spans="1:8" x14ac:dyDescent="0.25">
      <c r="A3866">
        <v>380.899999999984</v>
      </c>
      <c r="B3866">
        <v>-135.066</v>
      </c>
      <c r="C3866">
        <v>3.2010000000000001</v>
      </c>
      <c r="F3866">
        <v>380.899999999984</v>
      </c>
      <c r="G3866">
        <f t="shared" si="60"/>
        <v>-600.80328252000004</v>
      </c>
      <c r="H3866">
        <v>3.2010000000000001</v>
      </c>
    </row>
    <row r="3867" spans="1:8" x14ac:dyDescent="0.25">
      <c r="A3867">
        <v>380.99999999998403</v>
      </c>
      <c r="B3867">
        <v>-135.11099999999999</v>
      </c>
      <c r="C3867">
        <v>3.202</v>
      </c>
      <c r="F3867">
        <v>380.99999999998403</v>
      </c>
      <c r="G3867">
        <f t="shared" si="60"/>
        <v>-601.00345241999992</v>
      </c>
      <c r="H3867">
        <v>3.202</v>
      </c>
    </row>
    <row r="3868" spans="1:8" x14ac:dyDescent="0.25">
      <c r="A3868">
        <v>381.09999999998399</v>
      </c>
      <c r="B3868">
        <v>-135.048</v>
      </c>
      <c r="C3868">
        <v>3.2</v>
      </c>
      <c r="F3868">
        <v>381.09999999998399</v>
      </c>
      <c r="G3868">
        <f t="shared" si="60"/>
        <v>-600.72321455999997</v>
      </c>
      <c r="H3868">
        <v>3.2</v>
      </c>
    </row>
    <row r="3869" spans="1:8" x14ac:dyDescent="0.25">
      <c r="A3869">
        <v>381.19999999998402</v>
      </c>
      <c r="B3869">
        <v>-135.03</v>
      </c>
      <c r="C3869">
        <v>3.2010000000000001</v>
      </c>
      <c r="F3869">
        <v>381.19999999998402</v>
      </c>
      <c r="G3869">
        <f t="shared" si="60"/>
        <v>-600.64314660000002</v>
      </c>
      <c r="H3869">
        <v>3.2010000000000001</v>
      </c>
    </row>
    <row r="3870" spans="1:8" x14ac:dyDescent="0.25">
      <c r="A3870">
        <v>381.29999999998398</v>
      </c>
      <c r="B3870">
        <v>-135.01499999999999</v>
      </c>
      <c r="C3870">
        <v>3.2010000000000001</v>
      </c>
      <c r="F3870">
        <v>381.29999999998398</v>
      </c>
      <c r="G3870">
        <f t="shared" si="60"/>
        <v>-600.57642329999999</v>
      </c>
      <c r="H3870">
        <v>3.2010000000000001</v>
      </c>
    </row>
    <row r="3871" spans="1:8" x14ac:dyDescent="0.25">
      <c r="A3871">
        <v>381.399999999984</v>
      </c>
      <c r="B3871">
        <v>-135.05600000000001</v>
      </c>
      <c r="C3871">
        <v>3.2010000000000001</v>
      </c>
      <c r="F3871">
        <v>381.399999999984</v>
      </c>
      <c r="G3871">
        <f t="shared" si="60"/>
        <v>-600.75880032000009</v>
      </c>
      <c r="H3871">
        <v>3.2010000000000001</v>
      </c>
    </row>
    <row r="3872" spans="1:8" x14ac:dyDescent="0.25">
      <c r="A3872">
        <v>381.49999999998403</v>
      </c>
      <c r="B3872">
        <v>-135.03700000000001</v>
      </c>
      <c r="C3872">
        <v>3.2010000000000001</v>
      </c>
      <c r="F3872">
        <v>381.49999999998403</v>
      </c>
      <c r="G3872">
        <f t="shared" si="60"/>
        <v>-600.67428414000005</v>
      </c>
      <c r="H3872">
        <v>3.2010000000000001</v>
      </c>
    </row>
    <row r="3873" spans="1:8" x14ac:dyDescent="0.25">
      <c r="A3873">
        <v>381.59999999998399</v>
      </c>
      <c r="B3873">
        <v>-135.01599999999999</v>
      </c>
      <c r="C3873">
        <v>3.2010000000000001</v>
      </c>
      <c r="F3873">
        <v>381.59999999998399</v>
      </c>
      <c r="G3873">
        <f t="shared" si="60"/>
        <v>-600.58087151999996</v>
      </c>
      <c r="H3873">
        <v>3.2010000000000001</v>
      </c>
    </row>
    <row r="3874" spans="1:8" x14ac:dyDescent="0.25">
      <c r="A3874">
        <v>381.69999999998402</v>
      </c>
      <c r="B3874">
        <v>-134.95099999999999</v>
      </c>
      <c r="C3874">
        <v>3.2</v>
      </c>
      <c r="F3874">
        <v>381.69999999998402</v>
      </c>
      <c r="G3874">
        <f t="shared" si="60"/>
        <v>-600.29173721999996</v>
      </c>
      <c r="H3874">
        <v>3.2</v>
      </c>
    </row>
    <row r="3875" spans="1:8" x14ac:dyDescent="0.25">
      <c r="A3875">
        <v>381.79999999998398</v>
      </c>
      <c r="B3875">
        <v>-134.905</v>
      </c>
      <c r="C3875">
        <v>3.2010000000000001</v>
      </c>
      <c r="F3875">
        <v>381.79999999998398</v>
      </c>
      <c r="G3875">
        <f t="shared" si="60"/>
        <v>-600.0871191</v>
      </c>
      <c r="H3875">
        <v>3.2010000000000001</v>
      </c>
    </row>
    <row r="3876" spans="1:8" x14ac:dyDescent="0.25">
      <c r="A3876">
        <v>381.89999999998298</v>
      </c>
      <c r="B3876">
        <v>-134.77799999999999</v>
      </c>
      <c r="C3876">
        <v>3.202</v>
      </c>
      <c r="F3876">
        <v>381.89999999998298</v>
      </c>
      <c r="G3876">
        <f t="shared" si="60"/>
        <v>-599.52219516000002</v>
      </c>
      <c r="H3876">
        <v>3.202</v>
      </c>
    </row>
    <row r="3877" spans="1:8" x14ac:dyDescent="0.25">
      <c r="A3877">
        <v>381.99999999998403</v>
      </c>
      <c r="B3877">
        <v>-134.72</v>
      </c>
      <c r="C3877">
        <v>3.2010000000000001</v>
      </c>
      <c r="F3877">
        <v>381.99999999998403</v>
      </c>
      <c r="G3877">
        <f t="shared" si="60"/>
        <v>-599.26419840000005</v>
      </c>
      <c r="H3877">
        <v>3.2010000000000001</v>
      </c>
    </row>
    <row r="3878" spans="1:8" x14ac:dyDescent="0.25">
      <c r="A3878">
        <v>382.09999999998399</v>
      </c>
      <c r="B3878">
        <v>-134.66</v>
      </c>
      <c r="C3878">
        <v>3.2</v>
      </c>
      <c r="F3878">
        <v>382.09999999998399</v>
      </c>
      <c r="G3878">
        <f t="shared" si="60"/>
        <v>-598.99730520000003</v>
      </c>
      <c r="H3878">
        <v>3.2</v>
      </c>
    </row>
    <row r="3879" spans="1:8" x14ac:dyDescent="0.25">
      <c r="A3879">
        <v>382.19999999998402</v>
      </c>
      <c r="B3879">
        <v>-134.72</v>
      </c>
      <c r="C3879">
        <v>3.2010000000000001</v>
      </c>
      <c r="F3879">
        <v>382.19999999998402</v>
      </c>
      <c r="G3879">
        <f t="shared" si="60"/>
        <v>-599.26419840000005</v>
      </c>
      <c r="H3879">
        <v>3.2010000000000001</v>
      </c>
    </row>
    <row r="3880" spans="1:8" x14ac:dyDescent="0.25">
      <c r="A3880">
        <v>382.29999999998302</v>
      </c>
      <c r="B3880">
        <v>-134.536</v>
      </c>
      <c r="C3880">
        <v>3.2010000000000001</v>
      </c>
      <c r="F3880">
        <v>382.29999999998302</v>
      </c>
      <c r="G3880">
        <f t="shared" si="60"/>
        <v>-598.44572591999997</v>
      </c>
      <c r="H3880">
        <v>3.2010000000000001</v>
      </c>
    </row>
    <row r="3881" spans="1:8" x14ac:dyDescent="0.25">
      <c r="A3881">
        <v>382.39999999998298</v>
      </c>
      <c r="B3881">
        <v>-134.642</v>
      </c>
      <c r="C3881">
        <v>3.202</v>
      </c>
      <c r="F3881">
        <v>382.39999999998298</v>
      </c>
      <c r="G3881">
        <f t="shared" si="60"/>
        <v>-598.91723723999996</v>
      </c>
      <c r="H3881">
        <v>3.202</v>
      </c>
    </row>
    <row r="3882" spans="1:8" x14ac:dyDescent="0.25">
      <c r="A3882">
        <v>382.49999999998403</v>
      </c>
      <c r="B3882">
        <v>-134.441</v>
      </c>
      <c r="C3882">
        <v>3.202</v>
      </c>
      <c r="F3882">
        <v>382.49999999998403</v>
      </c>
      <c r="G3882">
        <f t="shared" si="60"/>
        <v>-598.02314502000002</v>
      </c>
      <c r="H3882">
        <v>3.202</v>
      </c>
    </row>
    <row r="3883" spans="1:8" x14ac:dyDescent="0.25">
      <c r="A3883">
        <v>382.59999999998303</v>
      </c>
      <c r="B3883">
        <v>-134.435</v>
      </c>
      <c r="C3883">
        <v>3.202</v>
      </c>
      <c r="F3883">
        <v>382.59999999998303</v>
      </c>
      <c r="G3883">
        <f t="shared" si="60"/>
        <v>-597.99645570000007</v>
      </c>
      <c r="H3883">
        <v>3.202</v>
      </c>
    </row>
    <row r="3884" spans="1:8" x14ac:dyDescent="0.25">
      <c r="A3884">
        <v>382.69999999998299</v>
      </c>
      <c r="B3884">
        <v>-134.41300000000001</v>
      </c>
      <c r="C3884">
        <v>3.2010000000000001</v>
      </c>
      <c r="F3884">
        <v>382.69999999998299</v>
      </c>
      <c r="G3884">
        <f t="shared" si="60"/>
        <v>-597.89859486</v>
      </c>
      <c r="H3884">
        <v>3.2010000000000001</v>
      </c>
    </row>
    <row r="3885" spans="1:8" x14ac:dyDescent="0.25">
      <c r="A3885">
        <v>382.79999999998302</v>
      </c>
      <c r="B3885">
        <v>-134.369</v>
      </c>
      <c r="C3885">
        <v>3.2010000000000001</v>
      </c>
      <c r="F3885">
        <v>382.79999999998302</v>
      </c>
      <c r="G3885">
        <f t="shared" si="60"/>
        <v>-597.70287317999998</v>
      </c>
      <c r="H3885">
        <v>3.2010000000000001</v>
      </c>
    </row>
    <row r="3886" spans="1:8" x14ac:dyDescent="0.25">
      <c r="A3886">
        <v>382.89999999998298</v>
      </c>
      <c r="B3886">
        <v>-134.32400000000001</v>
      </c>
      <c r="C3886">
        <v>3.2010000000000001</v>
      </c>
      <c r="F3886">
        <v>382.89999999998298</v>
      </c>
      <c r="G3886">
        <f t="shared" si="60"/>
        <v>-597.50270328000011</v>
      </c>
      <c r="H3886">
        <v>3.2010000000000001</v>
      </c>
    </row>
    <row r="3887" spans="1:8" x14ac:dyDescent="0.25">
      <c r="A3887">
        <v>382.999999999983</v>
      </c>
      <c r="B3887">
        <v>-134.32300000000001</v>
      </c>
      <c r="C3887">
        <v>3.202</v>
      </c>
      <c r="F3887">
        <v>382.999999999983</v>
      </c>
      <c r="G3887">
        <f t="shared" si="60"/>
        <v>-597.49825506000002</v>
      </c>
      <c r="H3887">
        <v>3.202</v>
      </c>
    </row>
    <row r="3888" spans="1:8" x14ac:dyDescent="0.25">
      <c r="A3888">
        <v>383.09999999998303</v>
      </c>
      <c r="B3888">
        <v>-134.23099999999999</v>
      </c>
      <c r="C3888">
        <v>3.202</v>
      </c>
      <c r="F3888">
        <v>383.09999999998303</v>
      </c>
      <c r="G3888">
        <f t="shared" si="60"/>
        <v>-597.08901881999998</v>
      </c>
      <c r="H3888">
        <v>3.202</v>
      </c>
    </row>
    <row r="3889" spans="1:8" x14ac:dyDescent="0.25">
      <c r="A3889">
        <v>383.19999999998299</v>
      </c>
      <c r="B3889">
        <v>-134.16999999999999</v>
      </c>
      <c r="C3889">
        <v>3.202</v>
      </c>
      <c r="F3889">
        <v>383.19999999998299</v>
      </c>
      <c r="G3889">
        <f t="shared" si="60"/>
        <v>-596.81767739999998</v>
      </c>
      <c r="H3889">
        <v>3.202</v>
      </c>
    </row>
    <row r="3890" spans="1:8" x14ac:dyDescent="0.25">
      <c r="A3890">
        <v>383.29999999998302</v>
      </c>
      <c r="B3890">
        <v>-134.226</v>
      </c>
      <c r="C3890">
        <v>3.2010000000000001</v>
      </c>
      <c r="F3890">
        <v>383.29999999998302</v>
      </c>
      <c r="G3890">
        <f t="shared" si="60"/>
        <v>-597.06677772</v>
      </c>
      <c r="H3890">
        <v>3.2010000000000001</v>
      </c>
    </row>
    <row r="3891" spans="1:8" x14ac:dyDescent="0.25">
      <c r="A3891">
        <v>383.39999999998298</v>
      </c>
      <c r="B3891">
        <v>-134.21199999999999</v>
      </c>
      <c r="C3891">
        <v>3.2010000000000001</v>
      </c>
      <c r="F3891">
        <v>383.39999999998298</v>
      </c>
      <c r="G3891">
        <f t="shared" si="60"/>
        <v>-597.00450263999994</v>
      </c>
      <c r="H3891">
        <v>3.2010000000000001</v>
      </c>
    </row>
    <row r="3892" spans="1:8" x14ac:dyDescent="0.25">
      <c r="A3892">
        <v>383.499999999983</v>
      </c>
      <c r="B3892">
        <v>-134.249</v>
      </c>
      <c r="C3892">
        <v>3.202</v>
      </c>
      <c r="F3892">
        <v>383.499999999983</v>
      </c>
      <c r="G3892">
        <f t="shared" si="60"/>
        <v>-597.16908678000004</v>
      </c>
      <c r="H3892">
        <v>3.202</v>
      </c>
    </row>
    <row r="3893" spans="1:8" x14ac:dyDescent="0.25">
      <c r="A3893">
        <v>383.59999999998303</v>
      </c>
      <c r="B3893">
        <v>-134.25200000000001</v>
      </c>
      <c r="C3893">
        <v>3.2010000000000001</v>
      </c>
      <c r="F3893">
        <v>383.59999999998303</v>
      </c>
      <c r="G3893">
        <f t="shared" si="60"/>
        <v>-597.18243144000007</v>
      </c>
      <c r="H3893">
        <v>3.2010000000000001</v>
      </c>
    </row>
    <row r="3894" spans="1:8" x14ac:dyDescent="0.25">
      <c r="A3894">
        <v>383.69999999998299</v>
      </c>
      <c r="B3894">
        <v>-134.01</v>
      </c>
      <c r="C3894">
        <v>3.2040000000000002</v>
      </c>
      <c r="F3894">
        <v>383.69999999998299</v>
      </c>
      <c r="G3894">
        <f t="shared" si="60"/>
        <v>-596.10596220000002</v>
      </c>
      <c r="H3894">
        <v>3.2040000000000002</v>
      </c>
    </row>
    <row r="3895" spans="1:8" x14ac:dyDescent="0.25">
      <c r="A3895">
        <v>383.79999999998302</v>
      </c>
      <c r="B3895">
        <v>-134.06399999999999</v>
      </c>
      <c r="C3895">
        <v>3.2010000000000001</v>
      </c>
      <c r="F3895">
        <v>383.79999999998302</v>
      </c>
      <c r="G3895">
        <f t="shared" si="60"/>
        <v>-596.34616607999999</v>
      </c>
      <c r="H3895">
        <v>3.2010000000000001</v>
      </c>
    </row>
    <row r="3896" spans="1:8" x14ac:dyDescent="0.25">
      <c r="A3896">
        <v>383.89999999998298</v>
      </c>
      <c r="B3896">
        <v>-133.96299999999999</v>
      </c>
      <c r="C3896">
        <v>3.2029999999999998</v>
      </c>
      <c r="F3896">
        <v>383.89999999998298</v>
      </c>
      <c r="G3896">
        <f t="shared" si="60"/>
        <v>-595.89689585999997</v>
      </c>
      <c r="H3896">
        <v>3.2029999999999998</v>
      </c>
    </row>
    <row r="3897" spans="1:8" x14ac:dyDescent="0.25">
      <c r="A3897">
        <v>383.999999999983</v>
      </c>
      <c r="B3897">
        <v>-133.99299999999999</v>
      </c>
      <c r="C3897">
        <v>3.202</v>
      </c>
      <c r="F3897">
        <v>383.999999999983</v>
      </c>
      <c r="G3897">
        <f t="shared" si="60"/>
        <v>-596.03034246000004</v>
      </c>
      <c r="H3897">
        <v>3.202</v>
      </c>
    </row>
    <row r="3898" spans="1:8" x14ac:dyDescent="0.25">
      <c r="A3898">
        <v>384.09999999998303</v>
      </c>
      <c r="B3898">
        <v>-133.946</v>
      </c>
      <c r="C3898">
        <v>3.202</v>
      </c>
      <c r="F3898">
        <v>384.09999999998303</v>
      </c>
      <c r="G3898">
        <f t="shared" si="60"/>
        <v>-595.82127611999999</v>
      </c>
      <c r="H3898">
        <v>3.202</v>
      </c>
    </row>
    <row r="3899" spans="1:8" x14ac:dyDescent="0.25">
      <c r="A3899">
        <v>384.19999999998299</v>
      </c>
      <c r="B3899">
        <v>-133.96</v>
      </c>
      <c r="C3899">
        <v>3.202</v>
      </c>
      <c r="F3899">
        <v>384.19999999998299</v>
      </c>
      <c r="G3899">
        <f t="shared" si="60"/>
        <v>-595.88355120000006</v>
      </c>
      <c r="H3899">
        <v>3.202</v>
      </c>
    </row>
    <row r="3900" spans="1:8" x14ac:dyDescent="0.25">
      <c r="A3900">
        <v>384.29999999998302</v>
      </c>
      <c r="B3900">
        <v>-133.958</v>
      </c>
      <c r="C3900">
        <v>3.2010000000000001</v>
      </c>
      <c r="F3900">
        <v>384.29999999998302</v>
      </c>
      <c r="G3900">
        <f t="shared" si="60"/>
        <v>-595.87465476</v>
      </c>
      <c r="H3900">
        <v>3.2010000000000001</v>
      </c>
    </row>
    <row r="3901" spans="1:8" x14ac:dyDescent="0.25">
      <c r="A3901">
        <v>384.39999999998298</v>
      </c>
      <c r="B3901">
        <v>-133.93</v>
      </c>
      <c r="C3901">
        <v>3.2010000000000001</v>
      </c>
      <c r="F3901">
        <v>384.39999999998298</v>
      </c>
      <c r="G3901">
        <f t="shared" si="60"/>
        <v>-595.75010459999999</v>
      </c>
      <c r="H3901">
        <v>3.2010000000000001</v>
      </c>
    </row>
    <row r="3902" spans="1:8" x14ac:dyDescent="0.25">
      <c r="A3902">
        <v>384.499999999983</v>
      </c>
      <c r="B3902">
        <v>-133.846</v>
      </c>
      <c r="C3902">
        <v>3.2010000000000001</v>
      </c>
      <c r="F3902">
        <v>384.499999999983</v>
      </c>
      <c r="G3902">
        <f t="shared" si="60"/>
        <v>-595.37645412000006</v>
      </c>
      <c r="H3902">
        <v>3.2010000000000001</v>
      </c>
    </row>
    <row r="3903" spans="1:8" x14ac:dyDescent="0.25">
      <c r="A3903">
        <v>384.59999999998303</v>
      </c>
      <c r="B3903">
        <v>-133.81399999999999</v>
      </c>
      <c r="C3903">
        <v>3.2010000000000001</v>
      </c>
      <c r="F3903">
        <v>384.59999999998303</v>
      </c>
      <c r="G3903">
        <f t="shared" si="60"/>
        <v>-595.23411107999993</v>
      </c>
      <c r="H3903">
        <v>3.2010000000000001</v>
      </c>
    </row>
    <row r="3904" spans="1:8" x14ac:dyDescent="0.25">
      <c r="A3904">
        <v>384.69999999998299</v>
      </c>
      <c r="B3904">
        <v>-133.768</v>
      </c>
      <c r="C3904">
        <v>3.2010000000000001</v>
      </c>
      <c r="F3904">
        <v>384.69999999998299</v>
      </c>
      <c r="G3904">
        <f t="shared" si="60"/>
        <v>-595.02949295999997</v>
      </c>
      <c r="H3904">
        <v>3.2010000000000001</v>
      </c>
    </row>
    <row r="3905" spans="1:8" x14ac:dyDescent="0.25">
      <c r="A3905">
        <v>384.79999999998302</v>
      </c>
      <c r="B3905">
        <v>-133.738</v>
      </c>
      <c r="C3905">
        <v>3.202</v>
      </c>
      <c r="F3905">
        <v>384.79999999998302</v>
      </c>
      <c r="G3905">
        <f t="shared" si="60"/>
        <v>-594.89604636000001</v>
      </c>
      <c r="H3905">
        <v>3.202</v>
      </c>
    </row>
    <row r="3906" spans="1:8" x14ac:dyDescent="0.25">
      <c r="A3906">
        <v>384.89999999998298</v>
      </c>
      <c r="B3906">
        <v>-133.75800000000001</v>
      </c>
      <c r="C3906">
        <v>3.2010000000000001</v>
      </c>
      <c r="F3906">
        <v>384.89999999998298</v>
      </c>
      <c r="G3906">
        <f t="shared" si="60"/>
        <v>-594.98501076000002</v>
      </c>
      <c r="H3906">
        <v>3.2010000000000001</v>
      </c>
    </row>
    <row r="3907" spans="1:8" x14ac:dyDescent="0.25">
      <c r="A3907">
        <v>384.999999999983</v>
      </c>
      <c r="B3907">
        <v>-133.67500000000001</v>
      </c>
      <c r="C3907">
        <v>3.2040000000000002</v>
      </c>
      <c r="F3907">
        <v>384.999999999983</v>
      </c>
      <c r="G3907">
        <f t="shared" ref="G3907:G3970" si="61">B3907*4.44822</f>
        <v>-594.61580850000007</v>
      </c>
      <c r="H3907">
        <v>3.2040000000000002</v>
      </c>
    </row>
    <row r="3908" spans="1:8" x14ac:dyDescent="0.25">
      <c r="A3908">
        <v>385.09999999998303</v>
      </c>
      <c r="B3908">
        <v>-133.673</v>
      </c>
      <c r="C3908">
        <v>3.2010000000000001</v>
      </c>
      <c r="F3908">
        <v>385.09999999998303</v>
      </c>
      <c r="G3908">
        <f t="shared" si="61"/>
        <v>-594.60691206000001</v>
      </c>
      <c r="H3908">
        <v>3.2010000000000001</v>
      </c>
    </row>
    <row r="3909" spans="1:8" x14ac:dyDescent="0.25">
      <c r="A3909">
        <v>385.19999999998299</v>
      </c>
      <c r="B3909">
        <v>-133.60900000000001</v>
      </c>
      <c r="C3909">
        <v>3.2010000000000001</v>
      </c>
      <c r="F3909">
        <v>385.19999999998299</v>
      </c>
      <c r="G3909">
        <f t="shared" si="61"/>
        <v>-594.3222259800001</v>
      </c>
      <c r="H3909">
        <v>3.2010000000000001</v>
      </c>
    </row>
    <row r="3910" spans="1:8" x14ac:dyDescent="0.25">
      <c r="A3910">
        <v>385.29999999998302</v>
      </c>
      <c r="B3910">
        <v>-133.61699999999999</v>
      </c>
      <c r="C3910">
        <v>3.2010000000000001</v>
      </c>
      <c r="F3910">
        <v>385.29999999998302</v>
      </c>
      <c r="G3910">
        <f t="shared" si="61"/>
        <v>-594.35781173999999</v>
      </c>
      <c r="H3910">
        <v>3.2010000000000001</v>
      </c>
    </row>
    <row r="3911" spans="1:8" x14ac:dyDescent="0.25">
      <c r="A3911">
        <v>385.39999999998298</v>
      </c>
      <c r="B3911">
        <v>-133.62100000000001</v>
      </c>
      <c r="C3911">
        <v>3.202</v>
      </c>
      <c r="F3911">
        <v>385.39999999998298</v>
      </c>
      <c r="G3911">
        <f t="shared" si="61"/>
        <v>-594.3756046200001</v>
      </c>
      <c r="H3911">
        <v>3.202</v>
      </c>
    </row>
    <row r="3912" spans="1:8" x14ac:dyDescent="0.25">
      <c r="A3912">
        <v>385.499999999983</v>
      </c>
      <c r="B3912">
        <v>-133.49600000000001</v>
      </c>
      <c r="C3912">
        <v>3.202</v>
      </c>
      <c r="F3912">
        <v>385.499999999983</v>
      </c>
      <c r="G3912">
        <f t="shared" si="61"/>
        <v>-593.81957712000008</v>
      </c>
      <c r="H3912">
        <v>3.202</v>
      </c>
    </row>
    <row r="3913" spans="1:8" x14ac:dyDescent="0.25">
      <c r="A3913">
        <v>385.59999999998303</v>
      </c>
      <c r="B3913">
        <v>-133.43700000000001</v>
      </c>
      <c r="C3913">
        <v>3.202</v>
      </c>
      <c r="F3913">
        <v>385.59999999998303</v>
      </c>
      <c r="G3913">
        <f t="shared" si="61"/>
        <v>-593.55713214000002</v>
      </c>
      <c r="H3913">
        <v>3.202</v>
      </c>
    </row>
    <row r="3914" spans="1:8" x14ac:dyDescent="0.25">
      <c r="A3914">
        <v>385.69999999998299</v>
      </c>
      <c r="B3914">
        <v>-133.339</v>
      </c>
      <c r="C3914">
        <v>3.202</v>
      </c>
      <c r="F3914">
        <v>385.69999999998299</v>
      </c>
      <c r="G3914">
        <f t="shared" si="61"/>
        <v>-593.12120658000003</v>
      </c>
      <c r="H3914">
        <v>3.202</v>
      </c>
    </row>
    <row r="3915" spans="1:8" x14ac:dyDescent="0.25">
      <c r="A3915">
        <v>385.79999999998302</v>
      </c>
      <c r="B3915">
        <v>-133.37299999999999</v>
      </c>
      <c r="C3915">
        <v>3.202</v>
      </c>
      <c r="F3915">
        <v>385.79999999998302</v>
      </c>
      <c r="G3915">
        <f t="shared" si="61"/>
        <v>-593.27244605999999</v>
      </c>
      <c r="H3915">
        <v>3.202</v>
      </c>
    </row>
    <row r="3916" spans="1:8" x14ac:dyDescent="0.25">
      <c r="A3916">
        <v>385.89999999998298</v>
      </c>
      <c r="B3916">
        <v>-133.304</v>
      </c>
      <c r="C3916">
        <v>3.2029999999999998</v>
      </c>
      <c r="F3916">
        <v>385.89999999998298</v>
      </c>
      <c r="G3916">
        <f t="shared" si="61"/>
        <v>-592.96551887999999</v>
      </c>
      <c r="H3916">
        <v>3.2029999999999998</v>
      </c>
    </row>
    <row r="3917" spans="1:8" x14ac:dyDescent="0.25">
      <c r="A3917">
        <v>385.999999999983</v>
      </c>
      <c r="B3917">
        <v>-133.26499999999999</v>
      </c>
      <c r="C3917">
        <v>3.202</v>
      </c>
      <c r="F3917">
        <v>385.999999999983</v>
      </c>
      <c r="G3917">
        <f t="shared" si="61"/>
        <v>-592.79203829999994</v>
      </c>
      <c r="H3917">
        <v>3.202</v>
      </c>
    </row>
    <row r="3918" spans="1:8" x14ac:dyDescent="0.25">
      <c r="A3918">
        <v>386.09999999998303</v>
      </c>
      <c r="B3918">
        <v>-133.23599999999999</v>
      </c>
      <c r="C3918">
        <v>3.202</v>
      </c>
      <c r="F3918">
        <v>386.09999999998303</v>
      </c>
      <c r="G3918">
        <f t="shared" si="61"/>
        <v>-592.66303991999996</v>
      </c>
      <c r="H3918">
        <v>3.202</v>
      </c>
    </row>
    <row r="3919" spans="1:8" x14ac:dyDescent="0.25">
      <c r="A3919">
        <v>386.19999999998299</v>
      </c>
      <c r="B3919">
        <v>-133.18299999999999</v>
      </c>
      <c r="C3919">
        <v>3.202</v>
      </c>
      <c r="F3919">
        <v>386.19999999998299</v>
      </c>
      <c r="G3919">
        <f t="shared" si="61"/>
        <v>-592.42728425999996</v>
      </c>
      <c r="H3919">
        <v>3.202</v>
      </c>
    </row>
    <row r="3920" spans="1:8" x14ac:dyDescent="0.25">
      <c r="A3920">
        <v>386.29999999998302</v>
      </c>
      <c r="B3920">
        <v>-133.19399999999999</v>
      </c>
      <c r="C3920">
        <v>3.202</v>
      </c>
      <c r="F3920">
        <v>386.29999999998302</v>
      </c>
      <c r="G3920">
        <f t="shared" si="61"/>
        <v>-592.47621468</v>
      </c>
      <c r="H3920">
        <v>3.202</v>
      </c>
    </row>
    <row r="3921" spans="1:8" x14ac:dyDescent="0.25">
      <c r="A3921">
        <v>386.39999999998298</v>
      </c>
      <c r="B3921">
        <v>-133.13999999999999</v>
      </c>
      <c r="C3921">
        <v>3.202</v>
      </c>
      <c r="F3921">
        <v>386.39999999998298</v>
      </c>
      <c r="G3921">
        <f t="shared" si="61"/>
        <v>-592.23601079999992</v>
      </c>
      <c r="H3921">
        <v>3.202</v>
      </c>
    </row>
    <row r="3922" spans="1:8" x14ac:dyDescent="0.25">
      <c r="A3922">
        <v>386.499999999983</v>
      </c>
      <c r="B3922">
        <v>-133.26599999999999</v>
      </c>
      <c r="C3922">
        <v>3.202</v>
      </c>
      <c r="F3922">
        <v>386.499999999983</v>
      </c>
      <c r="G3922">
        <f t="shared" si="61"/>
        <v>-592.79648651999992</v>
      </c>
      <c r="H3922">
        <v>3.202</v>
      </c>
    </row>
    <row r="3923" spans="1:8" x14ac:dyDescent="0.25">
      <c r="A3923">
        <v>386.59999999998303</v>
      </c>
      <c r="B3923">
        <v>-133.15</v>
      </c>
      <c r="C3923">
        <v>3.2029999999999998</v>
      </c>
      <c r="F3923">
        <v>386.59999999998303</v>
      </c>
      <c r="G3923">
        <f t="shared" si="61"/>
        <v>-592.28049299999998</v>
      </c>
      <c r="H3923">
        <v>3.2029999999999998</v>
      </c>
    </row>
    <row r="3924" spans="1:8" x14ac:dyDescent="0.25">
      <c r="A3924">
        <v>386.69999999998299</v>
      </c>
      <c r="B3924">
        <v>-133.03700000000001</v>
      </c>
      <c r="C3924">
        <v>3.2010000000000001</v>
      </c>
      <c r="F3924">
        <v>386.69999999998299</v>
      </c>
      <c r="G3924">
        <f t="shared" si="61"/>
        <v>-591.77784414000007</v>
      </c>
      <c r="H3924">
        <v>3.2010000000000001</v>
      </c>
    </row>
    <row r="3925" spans="1:8" x14ac:dyDescent="0.25">
      <c r="A3925">
        <v>386.79999999998302</v>
      </c>
      <c r="B3925">
        <v>-133.054</v>
      </c>
      <c r="C3925">
        <v>3.2029999999999998</v>
      </c>
      <c r="F3925">
        <v>386.79999999998302</v>
      </c>
      <c r="G3925">
        <f t="shared" si="61"/>
        <v>-591.85346388000005</v>
      </c>
      <c r="H3925">
        <v>3.2029999999999998</v>
      </c>
    </row>
    <row r="3926" spans="1:8" x14ac:dyDescent="0.25">
      <c r="A3926">
        <v>386.89999999998298</v>
      </c>
      <c r="B3926">
        <v>-132.90700000000001</v>
      </c>
      <c r="C3926">
        <v>3.2029999999999998</v>
      </c>
      <c r="F3926">
        <v>386.89999999998298</v>
      </c>
      <c r="G3926">
        <f t="shared" si="61"/>
        <v>-591.19957554000007</v>
      </c>
      <c r="H3926">
        <v>3.2029999999999998</v>
      </c>
    </row>
    <row r="3927" spans="1:8" x14ac:dyDescent="0.25">
      <c r="A3927">
        <v>386.999999999983</v>
      </c>
      <c r="B3927">
        <v>-132.97900000000001</v>
      </c>
      <c r="C3927">
        <v>3.2010000000000001</v>
      </c>
      <c r="F3927">
        <v>386.999999999983</v>
      </c>
      <c r="G3927">
        <f t="shared" si="61"/>
        <v>-591.5198473800001</v>
      </c>
      <c r="H3927">
        <v>3.2010000000000001</v>
      </c>
    </row>
    <row r="3928" spans="1:8" x14ac:dyDescent="0.25">
      <c r="A3928">
        <v>387.09999999998303</v>
      </c>
      <c r="B3928">
        <v>-132.934</v>
      </c>
      <c r="C3928">
        <v>3.202</v>
      </c>
      <c r="F3928">
        <v>387.09999999998303</v>
      </c>
      <c r="G3928">
        <f t="shared" si="61"/>
        <v>-591.31967748</v>
      </c>
      <c r="H3928">
        <v>3.202</v>
      </c>
    </row>
    <row r="3929" spans="1:8" x14ac:dyDescent="0.25">
      <c r="A3929">
        <v>387.19999999998299</v>
      </c>
      <c r="B3929">
        <v>-132.88300000000001</v>
      </c>
      <c r="C3929">
        <v>3.202</v>
      </c>
      <c r="F3929">
        <v>387.19999999998299</v>
      </c>
      <c r="G3929">
        <f t="shared" si="61"/>
        <v>-591.09281826000006</v>
      </c>
      <c r="H3929">
        <v>3.202</v>
      </c>
    </row>
    <row r="3930" spans="1:8" x14ac:dyDescent="0.25">
      <c r="A3930">
        <v>387.29999999998302</v>
      </c>
      <c r="B3930">
        <v>-132.81899999999999</v>
      </c>
      <c r="C3930">
        <v>3.202</v>
      </c>
      <c r="F3930">
        <v>387.29999999998302</v>
      </c>
      <c r="G3930">
        <f t="shared" si="61"/>
        <v>-590.80813217999992</v>
      </c>
      <c r="H3930">
        <v>3.202</v>
      </c>
    </row>
    <row r="3931" spans="1:8" x14ac:dyDescent="0.25">
      <c r="A3931">
        <v>387.39999999998298</v>
      </c>
      <c r="B3931">
        <v>-132.858</v>
      </c>
      <c r="C3931">
        <v>3.2029999999999998</v>
      </c>
      <c r="F3931">
        <v>387.39999999998298</v>
      </c>
      <c r="G3931">
        <f t="shared" si="61"/>
        <v>-590.98161276000008</v>
      </c>
      <c r="H3931">
        <v>3.2029999999999998</v>
      </c>
    </row>
    <row r="3932" spans="1:8" x14ac:dyDescent="0.25">
      <c r="A3932">
        <v>387.499999999983</v>
      </c>
      <c r="B3932">
        <v>-132.76400000000001</v>
      </c>
      <c r="C3932">
        <v>3.2029999999999998</v>
      </c>
      <c r="F3932">
        <v>387.499999999983</v>
      </c>
      <c r="G3932">
        <f t="shared" si="61"/>
        <v>-590.56348008000009</v>
      </c>
      <c r="H3932">
        <v>3.2029999999999998</v>
      </c>
    </row>
    <row r="3933" spans="1:8" x14ac:dyDescent="0.25">
      <c r="A3933">
        <v>387.59999999998303</v>
      </c>
      <c r="B3933">
        <v>-132.786</v>
      </c>
      <c r="C3933">
        <v>3.2050000000000001</v>
      </c>
      <c r="F3933">
        <v>387.59999999998303</v>
      </c>
      <c r="G3933">
        <f t="shared" si="61"/>
        <v>-590.66134092000004</v>
      </c>
      <c r="H3933">
        <v>3.2050000000000001</v>
      </c>
    </row>
    <row r="3934" spans="1:8" x14ac:dyDescent="0.25">
      <c r="A3934">
        <v>387.69999999998299</v>
      </c>
      <c r="B3934">
        <v>-132.654</v>
      </c>
      <c r="C3934">
        <v>3.2029999999999998</v>
      </c>
      <c r="F3934">
        <v>387.69999999998299</v>
      </c>
      <c r="G3934">
        <f t="shared" si="61"/>
        <v>-590.07417587999998</v>
      </c>
      <c r="H3934">
        <v>3.2029999999999998</v>
      </c>
    </row>
    <row r="3935" spans="1:8" x14ac:dyDescent="0.25">
      <c r="A3935">
        <v>387.79999999998302</v>
      </c>
      <c r="B3935">
        <v>-132.63999999999999</v>
      </c>
      <c r="C3935">
        <v>3.2050000000000001</v>
      </c>
      <c r="F3935">
        <v>387.79999999998302</v>
      </c>
      <c r="G3935">
        <f t="shared" si="61"/>
        <v>-590.01190079999992</v>
      </c>
      <c r="H3935">
        <v>3.2050000000000001</v>
      </c>
    </row>
    <row r="3936" spans="1:8" x14ac:dyDescent="0.25">
      <c r="A3936">
        <v>387.89999999998298</v>
      </c>
      <c r="B3936">
        <v>-132.5</v>
      </c>
      <c r="C3936">
        <v>3.2040000000000002</v>
      </c>
      <c r="F3936">
        <v>387.89999999998298</v>
      </c>
      <c r="G3936">
        <f t="shared" si="61"/>
        <v>-589.38914999999997</v>
      </c>
      <c r="H3936">
        <v>3.2040000000000002</v>
      </c>
    </row>
    <row r="3937" spans="1:8" x14ac:dyDescent="0.25">
      <c r="A3937">
        <v>387.999999999983</v>
      </c>
      <c r="B3937">
        <v>-132.57499999999999</v>
      </c>
      <c r="C3937">
        <v>3.202</v>
      </c>
      <c r="F3937">
        <v>387.999999999983</v>
      </c>
      <c r="G3937">
        <f t="shared" si="61"/>
        <v>-589.72276649999992</v>
      </c>
      <c r="H3937">
        <v>3.202</v>
      </c>
    </row>
    <row r="3938" spans="1:8" x14ac:dyDescent="0.25">
      <c r="A3938">
        <v>388.09999999998303</v>
      </c>
      <c r="B3938">
        <v>-132.50399999999999</v>
      </c>
      <c r="C3938">
        <v>3.2029999999999998</v>
      </c>
      <c r="F3938">
        <v>388.09999999998303</v>
      </c>
      <c r="G3938">
        <f t="shared" si="61"/>
        <v>-589.40694287999997</v>
      </c>
      <c r="H3938">
        <v>3.2029999999999998</v>
      </c>
    </row>
    <row r="3939" spans="1:8" x14ac:dyDescent="0.25">
      <c r="A3939">
        <v>388.19999999998299</v>
      </c>
      <c r="B3939">
        <v>-132.661</v>
      </c>
      <c r="C3939">
        <v>3.2029999999999998</v>
      </c>
      <c r="F3939">
        <v>388.19999999998299</v>
      </c>
      <c r="G3939">
        <f t="shared" si="61"/>
        <v>-590.10531342000002</v>
      </c>
      <c r="H3939">
        <v>3.2029999999999998</v>
      </c>
    </row>
    <row r="3940" spans="1:8" x14ac:dyDescent="0.25">
      <c r="A3940">
        <v>388.29999999998302</v>
      </c>
      <c r="B3940">
        <v>-132.541</v>
      </c>
      <c r="C3940">
        <v>3.202</v>
      </c>
      <c r="F3940">
        <v>388.29999999998302</v>
      </c>
      <c r="G3940">
        <f t="shared" si="61"/>
        <v>-589.57152701999996</v>
      </c>
      <c r="H3940">
        <v>3.202</v>
      </c>
    </row>
    <row r="3941" spans="1:8" x14ac:dyDescent="0.25">
      <c r="A3941">
        <v>388.39999999998298</v>
      </c>
      <c r="B3941">
        <v>-132.61500000000001</v>
      </c>
      <c r="C3941">
        <v>3.202</v>
      </c>
      <c r="F3941">
        <v>388.39999999998298</v>
      </c>
      <c r="G3941">
        <f t="shared" si="61"/>
        <v>-589.90069530000005</v>
      </c>
      <c r="H3941">
        <v>3.202</v>
      </c>
    </row>
    <row r="3942" spans="1:8" x14ac:dyDescent="0.25">
      <c r="A3942">
        <v>388.499999999983</v>
      </c>
      <c r="B3942">
        <v>-132.595</v>
      </c>
      <c r="C3942">
        <v>3.202</v>
      </c>
      <c r="F3942">
        <v>388.499999999983</v>
      </c>
      <c r="G3942">
        <f t="shared" si="61"/>
        <v>-589.81173090000004</v>
      </c>
      <c r="H3942">
        <v>3.202</v>
      </c>
    </row>
    <row r="3943" spans="1:8" x14ac:dyDescent="0.25">
      <c r="A3943">
        <v>388.59999999998303</v>
      </c>
      <c r="B3943">
        <v>-132.56399999999999</v>
      </c>
      <c r="C3943">
        <v>3.2029999999999998</v>
      </c>
      <c r="F3943">
        <v>388.59999999998303</v>
      </c>
      <c r="G3943">
        <f t="shared" si="61"/>
        <v>-589.67383608</v>
      </c>
      <c r="H3943">
        <v>3.2029999999999998</v>
      </c>
    </row>
    <row r="3944" spans="1:8" x14ac:dyDescent="0.25">
      <c r="A3944">
        <v>388.69999999998299</v>
      </c>
      <c r="B3944">
        <v>-132.41499999999999</v>
      </c>
      <c r="C3944">
        <v>3.2029999999999998</v>
      </c>
      <c r="F3944">
        <v>388.69999999998299</v>
      </c>
      <c r="G3944">
        <f t="shared" si="61"/>
        <v>-589.01105129999996</v>
      </c>
      <c r="H3944">
        <v>3.2029999999999998</v>
      </c>
    </row>
    <row r="3945" spans="1:8" x14ac:dyDescent="0.25">
      <c r="A3945">
        <v>388.79999999998302</v>
      </c>
      <c r="B3945">
        <v>-132.36199999999999</v>
      </c>
      <c r="C3945">
        <v>3.2040000000000002</v>
      </c>
      <c r="F3945">
        <v>388.79999999998302</v>
      </c>
      <c r="G3945">
        <f t="shared" si="61"/>
        <v>-588.77529563999997</v>
      </c>
      <c r="H3945">
        <v>3.2040000000000002</v>
      </c>
    </row>
    <row r="3946" spans="1:8" x14ac:dyDescent="0.25">
      <c r="A3946">
        <v>388.89999999998298</v>
      </c>
      <c r="B3946">
        <v>-132.374</v>
      </c>
      <c r="C3946">
        <v>3.202</v>
      </c>
      <c r="F3946">
        <v>388.89999999998298</v>
      </c>
      <c r="G3946">
        <f t="shared" si="61"/>
        <v>-588.82867427999997</v>
      </c>
      <c r="H3946">
        <v>3.202</v>
      </c>
    </row>
    <row r="3947" spans="1:8" x14ac:dyDescent="0.25">
      <c r="A3947">
        <v>388.999999999983</v>
      </c>
      <c r="B3947">
        <v>-132.285</v>
      </c>
      <c r="C3947">
        <v>3.2029999999999998</v>
      </c>
      <c r="F3947">
        <v>388.999999999983</v>
      </c>
      <c r="G3947">
        <f t="shared" si="61"/>
        <v>-588.43278269999996</v>
      </c>
      <c r="H3947">
        <v>3.2029999999999998</v>
      </c>
    </row>
    <row r="3948" spans="1:8" x14ac:dyDescent="0.25">
      <c r="A3948">
        <v>389.09999999998303</v>
      </c>
      <c r="B3948">
        <v>-132.43199999999999</v>
      </c>
      <c r="C3948">
        <v>3.2029999999999998</v>
      </c>
      <c r="F3948">
        <v>389.09999999998303</v>
      </c>
      <c r="G3948">
        <f t="shared" si="61"/>
        <v>-589.08667103999994</v>
      </c>
      <c r="H3948">
        <v>3.2029999999999998</v>
      </c>
    </row>
    <row r="3949" spans="1:8" x14ac:dyDescent="0.25">
      <c r="A3949">
        <v>389.19999999998299</v>
      </c>
      <c r="B3949">
        <v>-132.245</v>
      </c>
      <c r="C3949">
        <v>3.2029999999999998</v>
      </c>
      <c r="F3949">
        <v>389.19999999998299</v>
      </c>
      <c r="G3949">
        <f t="shared" si="61"/>
        <v>-588.25485390000006</v>
      </c>
      <c r="H3949">
        <v>3.2029999999999998</v>
      </c>
    </row>
    <row r="3950" spans="1:8" x14ac:dyDescent="0.25">
      <c r="A3950">
        <v>389.29999999998302</v>
      </c>
      <c r="B3950">
        <v>-132.21299999999999</v>
      </c>
      <c r="C3950">
        <v>3.2029999999999998</v>
      </c>
      <c r="F3950">
        <v>389.29999999998302</v>
      </c>
      <c r="G3950">
        <f t="shared" si="61"/>
        <v>-588.11251085999993</v>
      </c>
      <c r="H3950">
        <v>3.2029999999999998</v>
      </c>
    </row>
    <row r="3951" spans="1:8" x14ac:dyDescent="0.25">
      <c r="A3951">
        <v>389.39999999998298</v>
      </c>
      <c r="B3951">
        <v>-132.19200000000001</v>
      </c>
      <c r="C3951">
        <v>3.2040000000000002</v>
      </c>
      <c r="F3951">
        <v>389.39999999998298</v>
      </c>
      <c r="G3951">
        <f t="shared" si="61"/>
        <v>-588.01909824000006</v>
      </c>
      <c r="H3951">
        <v>3.2040000000000002</v>
      </c>
    </row>
    <row r="3952" spans="1:8" x14ac:dyDescent="0.25">
      <c r="A3952">
        <v>389.499999999983</v>
      </c>
      <c r="B3952">
        <v>-132.113</v>
      </c>
      <c r="C3952">
        <v>3.2040000000000002</v>
      </c>
      <c r="F3952">
        <v>389.499999999983</v>
      </c>
      <c r="G3952">
        <f t="shared" si="61"/>
        <v>-587.66768886</v>
      </c>
      <c r="H3952">
        <v>3.2040000000000002</v>
      </c>
    </row>
    <row r="3953" spans="1:8" x14ac:dyDescent="0.25">
      <c r="A3953">
        <v>389.59999999998303</v>
      </c>
      <c r="B3953">
        <v>-132.19999999999999</v>
      </c>
      <c r="C3953">
        <v>3.2050000000000001</v>
      </c>
      <c r="F3953">
        <v>389.59999999998303</v>
      </c>
      <c r="G3953">
        <f t="shared" si="61"/>
        <v>-588.05468399999995</v>
      </c>
      <c r="H3953">
        <v>3.2050000000000001</v>
      </c>
    </row>
    <row r="3954" spans="1:8" x14ac:dyDescent="0.25">
      <c r="A3954">
        <v>389.69999999998299</v>
      </c>
      <c r="B3954">
        <v>-132.179</v>
      </c>
      <c r="C3954">
        <v>3.2029999999999998</v>
      </c>
      <c r="F3954">
        <v>389.69999999998299</v>
      </c>
      <c r="G3954">
        <f t="shared" si="61"/>
        <v>-587.96127137999997</v>
      </c>
      <c r="H3954">
        <v>3.2029999999999998</v>
      </c>
    </row>
    <row r="3955" spans="1:8" x14ac:dyDescent="0.25">
      <c r="A3955">
        <v>389.79999999998302</v>
      </c>
      <c r="B3955">
        <v>-132.08699999999999</v>
      </c>
      <c r="C3955">
        <v>3.2029999999999998</v>
      </c>
      <c r="F3955">
        <v>389.79999999998302</v>
      </c>
      <c r="G3955">
        <f t="shared" si="61"/>
        <v>-587.55203513999993</v>
      </c>
      <c r="H3955">
        <v>3.2029999999999998</v>
      </c>
    </row>
    <row r="3956" spans="1:8" x14ac:dyDescent="0.25">
      <c r="A3956">
        <v>389.89999999998298</v>
      </c>
      <c r="B3956">
        <v>-132.041</v>
      </c>
      <c r="C3956">
        <v>3.2050000000000001</v>
      </c>
      <c r="F3956">
        <v>389.89999999998298</v>
      </c>
      <c r="G3956">
        <f t="shared" si="61"/>
        <v>-587.34741701999997</v>
      </c>
      <c r="H3956">
        <v>3.2050000000000001</v>
      </c>
    </row>
    <row r="3957" spans="1:8" x14ac:dyDescent="0.25">
      <c r="A3957">
        <v>389.999999999983</v>
      </c>
      <c r="B3957">
        <v>-132.13800000000001</v>
      </c>
      <c r="C3957">
        <v>3.202</v>
      </c>
      <c r="F3957">
        <v>389.999999999983</v>
      </c>
      <c r="G3957">
        <f t="shared" si="61"/>
        <v>-587.77889435999998</v>
      </c>
      <c r="H3957">
        <v>3.202</v>
      </c>
    </row>
    <row r="3958" spans="1:8" x14ac:dyDescent="0.25">
      <c r="A3958">
        <v>390.09999999998303</v>
      </c>
      <c r="B3958">
        <v>-132.017</v>
      </c>
      <c r="C3958">
        <v>3.2040000000000002</v>
      </c>
      <c r="F3958">
        <v>390.09999999998303</v>
      </c>
      <c r="G3958">
        <f t="shared" si="61"/>
        <v>-587.24065973999996</v>
      </c>
      <c r="H3958">
        <v>3.2040000000000002</v>
      </c>
    </row>
    <row r="3959" spans="1:8" x14ac:dyDescent="0.25">
      <c r="A3959">
        <v>390.19999999998299</v>
      </c>
      <c r="B3959">
        <v>-132.03100000000001</v>
      </c>
      <c r="C3959">
        <v>3.2040000000000002</v>
      </c>
      <c r="F3959">
        <v>390.19999999998299</v>
      </c>
      <c r="G3959">
        <f t="shared" si="61"/>
        <v>-587.30293482000002</v>
      </c>
      <c r="H3959">
        <v>3.2040000000000002</v>
      </c>
    </row>
    <row r="3960" spans="1:8" x14ac:dyDescent="0.25">
      <c r="A3960">
        <v>390.29999999998302</v>
      </c>
      <c r="B3960">
        <v>-132.024</v>
      </c>
      <c r="C3960">
        <v>3.2040000000000002</v>
      </c>
      <c r="F3960">
        <v>390.29999999998302</v>
      </c>
      <c r="G3960">
        <f t="shared" si="61"/>
        <v>-587.27179727999999</v>
      </c>
      <c r="H3960">
        <v>3.2040000000000002</v>
      </c>
    </row>
    <row r="3961" spans="1:8" x14ac:dyDescent="0.25">
      <c r="A3961">
        <v>390.39999999998298</v>
      </c>
      <c r="B3961">
        <v>-132.05000000000001</v>
      </c>
      <c r="C3961">
        <v>3.2040000000000002</v>
      </c>
      <c r="F3961">
        <v>390.39999999998298</v>
      </c>
      <c r="G3961">
        <f t="shared" si="61"/>
        <v>-587.38745100000006</v>
      </c>
      <c r="H3961">
        <v>3.2040000000000002</v>
      </c>
    </row>
    <row r="3962" spans="1:8" x14ac:dyDescent="0.25">
      <c r="A3962">
        <v>390.499999999983</v>
      </c>
      <c r="B3962">
        <v>-132.07499999999999</v>
      </c>
      <c r="C3962">
        <v>3.2040000000000002</v>
      </c>
      <c r="F3962">
        <v>390.499999999983</v>
      </c>
      <c r="G3962">
        <f t="shared" si="61"/>
        <v>-587.49865649999992</v>
      </c>
      <c r="H3962">
        <v>3.2040000000000002</v>
      </c>
    </row>
    <row r="3963" spans="1:8" x14ac:dyDescent="0.25">
      <c r="A3963">
        <v>390.59999999998303</v>
      </c>
      <c r="B3963">
        <v>-132.00899999999999</v>
      </c>
      <c r="C3963">
        <v>3.2029999999999998</v>
      </c>
      <c r="F3963">
        <v>390.59999999998303</v>
      </c>
      <c r="G3963">
        <f t="shared" si="61"/>
        <v>-587.20507397999995</v>
      </c>
      <c r="H3963">
        <v>3.2029999999999998</v>
      </c>
    </row>
    <row r="3964" spans="1:8" x14ac:dyDescent="0.25">
      <c r="A3964">
        <v>390.69999999998299</v>
      </c>
      <c r="B3964">
        <v>-131.94900000000001</v>
      </c>
      <c r="C3964">
        <v>3.2029999999999998</v>
      </c>
      <c r="F3964">
        <v>390.69999999998299</v>
      </c>
      <c r="G3964">
        <f t="shared" si="61"/>
        <v>-586.93818078000004</v>
      </c>
      <c r="H3964">
        <v>3.2029999999999998</v>
      </c>
    </row>
    <row r="3965" spans="1:8" x14ac:dyDescent="0.25">
      <c r="A3965">
        <v>390.79999999998302</v>
      </c>
      <c r="B3965">
        <v>-131.93</v>
      </c>
      <c r="C3965">
        <v>3.206</v>
      </c>
      <c r="F3965">
        <v>390.79999999998302</v>
      </c>
      <c r="G3965">
        <f t="shared" si="61"/>
        <v>-586.8536646</v>
      </c>
      <c r="H3965">
        <v>3.206</v>
      </c>
    </row>
    <row r="3966" spans="1:8" x14ac:dyDescent="0.25">
      <c r="A3966">
        <v>390.89999999998298</v>
      </c>
      <c r="B3966">
        <v>-131.83600000000001</v>
      </c>
      <c r="C3966">
        <v>3.2040000000000002</v>
      </c>
      <c r="F3966">
        <v>390.89999999998298</v>
      </c>
      <c r="G3966">
        <f t="shared" si="61"/>
        <v>-586.43553192000002</v>
      </c>
      <c r="H3966">
        <v>3.2040000000000002</v>
      </c>
    </row>
    <row r="3967" spans="1:8" x14ac:dyDescent="0.25">
      <c r="A3967">
        <v>390.999999999983</v>
      </c>
      <c r="B3967">
        <v>-131.86799999999999</v>
      </c>
      <c r="C3967">
        <v>3.2040000000000002</v>
      </c>
      <c r="F3967">
        <v>390.999999999983</v>
      </c>
      <c r="G3967">
        <f t="shared" si="61"/>
        <v>-586.57787496000003</v>
      </c>
      <c r="H3967">
        <v>3.2040000000000002</v>
      </c>
    </row>
    <row r="3968" spans="1:8" x14ac:dyDescent="0.25">
      <c r="A3968">
        <v>391.09999999998303</v>
      </c>
      <c r="B3968">
        <v>-131.95599999999999</v>
      </c>
      <c r="C3968">
        <v>3.2040000000000002</v>
      </c>
      <c r="F3968">
        <v>391.09999999998303</v>
      </c>
      <c r="G3968">
        <f t="shared" si="61"/>
        <v>-586.96931831999996</v>
      </c>
      <c r="H3968">
        <v>3.2040000000000002</v>
      </c>
    </row>
    <row r="3969" spans="1:8" x14ac:dyDescent="0.25">
      <c r="A3969">
        <v>391.19999999998299</v>
      </c>
      <c r="B3969">
        <v>-131.77000000000001</v>
      </c>
      <c r="C3969">
        <v>3.2029999999999998</v>
      </c>
      <c r="F3969">
        <v>391.19999999998299</v>
      </c>
      <c r="G3969">
        <f t="shared" si="61"/>
        <v>-586.14194940000004</v>
      </c>
      <c r="H3969">
        <v>3.2029999999999998</v>
      </c>
    </row>
    <row r="3970" spans="1:8" x14ac:dyDescent="0.25">
      <c r="A3970">
        <v>391.29999999998302</v>
      </c>
      <c r="B3970">
        <v>-131.876</v>
      </c>
      <c r="C3970">
        <v>3.2040000000000002</v>
      </c>
      <c r="F3970">
        <v>391.29999999998302</v>
      </c>
      <c r="G3970">
        <f t="shared" si="61"/>
        <v>-586.61346072000003</v>
      </c>
      <c r="H3970">
        <v>3.2040000000000002</v>
      </c>
    </row>
    <row r="3971" spans="1:8" x14ac:dyDescent="0.25">
      <c r="A3971">
        <v>391.39999999998298</v>
      </c>
      <c r="B3971">
        <v>-132.06700000000001</v>
      </c>
      <c r="C3971">
        <v>3.2040000000000002</v>
      </c>
      <c r="F3971">
        <v>391.39999999998298</v>
      </c>
      <c r="G3971">
        <f t="shared" ref="G3971:G4034" si="62">B3971*4.44822</f>
        <v>-587.46307074000003</v>
      </c>
      <c r="H3971">
        <v>3.2040000000000002</v>
      </c>
    </row>
    <row r="3972" spans="1:8" x14ac:dyDescent="0.25">
      <c r="A3972">
        <v>391.499999999983</v>
      </c>
      <c r="B3972">
        <v>-131.91200000000001</v>
      </c>
      <c r="C3972">
        <v>3.2029999999999998</v>
      </c>
      <c r="F3972">
        <v>391.499999999983</v>
      </c>
      <c r="G3972">
        <f t="shared" si="62"/>
        <v>-586.77359664000005</v>
      </c>
      <c r="H3972">
        <v>3.2029999999999998</v>
      </c>
    </row>
    <row r="3973" spans="1:8" x14ac:dyDescent="0.25">
      <c r="A3973">
        <v>391.59999999998303</v>
      </c>
      <c r="B3973">
        <v>-131.88900000000001</v>
      </c>
      <c r="C3973">
        <v>3.202</v>
      </c>
      <c r="F3973">
        <v>391.59999999998303</v>
      </c>
      <c r="G3973">
        <f t="shared" si="62"/>
        <v>-586.67128758000001</v>
      </c>
      <c r="H3973">
        <v>3.202</v>
      </c>
    </row>
    <row r="3974" spans="1:8" x14ac:dyDescent="0.25">
      <c r="A3974">
        <v>391.69999999998299</v>
      </c>
      <c r="B3974">
        <v>-131.84</v>
      </c>
      <c r="C3974">
        <v>3.2040000000000002</v>
      </c>
      <c r="F3974">
        <v>391.69999999998299</v>
      </c>
      <c r="G3974">
        <f t="shared" si="62"/>
        <v>-586.45332480000002</v>
      </c>
      <c r="H3974">
        <v>3.2040000000000002</v>
      </c>
    </row>
    <row r="3975" spans="1:8" x14ac:dyDescent="0.25">
      <c r="A3975">
        <v>391.79999999998302</v>
      </c>
      <c r="B3975">
        <v>-131.81399999999999</v>
      </c>
      <c r="C3975">
        <v>3.2040000000000002</v>
      </c>
      <c r="F3975">
        <v>391.79999999998302</v>
      </c>
      <c r="G3975">
        <f t="shared" si="62"/>
        <v>-586.33767107999995</v>
      </c>
      <c r="H3975">
        <v>3.2040000000000002</v>
      </c>
    </row>
    <row r="3976" spans="1:8" x14ac:dyDescent="0.25">
      <c r="A3976">
        <v>391.89999999998298</v>
      </c>
      <c r="B3976">
        <v>-131.714</v>
      </c>
      <c r="C3976">
        <v>3.2040000000000002</v>
      </c>
      <c r="F3976">
        <v>391.89999999998298</v>
      </c>
      <c r="G3976">
        <f t="shared" si="62"/>
        <v>-585.89284908000002</v>
      </c>
      <c r="H3976">
        <v>3.2040000000000002</v>
      </c>
    </row>
    <row r="3977" spans="1:8" x14ac:dyDescent="0.25">
      <c r="A3977">
        <v>391.999999999983</v>
      </c>
      <c r="B3977">
        <v>-131.661</v>
      </c>
      <c r="C3977">
        <v>3.2040000000000002</v>
      </c>
      <c r="F3977">
        <v>391.999999999983</v>
      </c>
      <c r="G3977">
        <f t="shared" si="62"/>
        <v>-585.65709342000002</v>
      </c>
      <c r="H3977">
        <v>3.2040000000000002</v>
      </c>
    </row>
    <row r="3978" spans="1:8" x14ac:dyDescent="0.25">
      <c r="A3978">
        <v>392.09999999998303</v>
      </c>
      <c r="B3978">
        <v>-131.62899999999999</v>
      </c>
      <c r="C3978">
        <v>3.2040000000000002</v>
      </c>
      <c r="F3978">
        <v>392.09999999998303</v>
      </c>
      <c r="G3978">
        <f t="shared" si="62"/>
        <v>-585.51475038000001</v>
      </c>
      <c r="H3978">
        <v>3.2040000000000002</v>
      </c>
    </row>
    <row r="3979" spans="1:8" x14ac:dyDescent="0.25">
      <c r="A3979">
        <v>392.19999999998299</v>
      </c>
      <c r="B3979">
        <v>-131.72</v>
      </c>
      <c r="C3979">
        <v>3.2040000000000002</v>
      </c>
      <c r="F3979">
        <v>392.19999999998299</v>
      </c>
      <c r="G3979">
        <f t="shared" si="62"/>
        <v>-585.91953839999996</v>
      </c>
      <c r="H3979">
        <v>3.2040000000000002</v>
      </c>
    </row>
    <row r="3980" spans="1:8" x14ac:dyDescent="0.25">
      <c r="A3980">
        <v>392.29999999998302</v>
      </c>
      <c r="B3980">
        <v>-131.78800000000001</v>
      </c>
      <c r="C3980">
        <v>3.2040000000000002</v>
      </c>
      <c r="F3980">
        <v>392.29999999998302</v>
      </c>
      <c r="G3980">
        <f t="shared" si="62"/>
        <v>-586.22201736000011</v>
      </c>
      <c r="H3980">
        <v>3.2040000000000002</v>
      </c>
    </row>
    <row r="3981" spans="1:8" x14ac:dyDescent="0.25">
      <c r="A3981">
        <v>392.39999999998298</v>
      </c>
      <c r="B3981">
        <v>-131.697</v>
      </c>
      <c r="C3981">
        <v>3.2040000000000002</v>
      </c>
      <c r="F3981">
        <v>392.39999999998298</v>
      </c>
      <c r="G3981">
        <f t="shared" si="62"/>
        <v>-585.81722934000004</v>
      </c>
      <c r="H3981">
        <v>3.2040000000000002</v>
      </c>
    </row>
    <row r="3982" spans="1:8" x14ac:dyDescent="0.25">
      <c r="A3982">
        <v>392.499999999983</v>
      </c>
      <c r="B3982">
        <v>-131.58000000000001</v>
      </c>
      <c r="C3982">
        <v>3.2040000000000002</v>
      </c>
      <c r="F3982">
        <v>392.499999999983</v>
      </c>
      <c r="G3982">
        <f t="shared" si="62"/>
        <v>-585.29678760000002</v>
      </c>
      <c r="H3982">
        <v>3.2040000000000002</v>
      </c>
    </row>
    <row r="3983" spans="1:8" x14ac:dyDescent="0.25">
      <c r="A3983">
        <v>392.59999999998303</v>
      </c>
      <c r="B3983">
        <v>-131.67699999999999</v>
      </c>
      <c r="C3983">
        <v>3.206</v>
      </c>
      <c r="F3983">
        <v>392.59999999998303</v>
      </c>
      <c r="G3983">
        <f t="shared" si="62"/>
        <v>-585.72826494000003</v>
      </c>
      <c r="H3983">
        <v>3.206</v>
      </c>
    </row>
    <row r="3984" spans="1:8" x14ac:dyDescent="0.25">
      <c r="A3984">
        <v>392.69999999998299</v>
      </c>
      <c r="B3984">
        <v>-131.56200000000001</v>
      </c>
      <c r="C3984">
        <v>3.2040000000000002</v>
      </c>
      <c r="F3984">
        <v>392.69999999998299</v>
      </c>
      <c r="G3984">
        <f t="shared" si="62"/>
        <v>-585.21671964000006</v>
      </c>
      <c r="H3984">
        <v>3.2040000000000002</v>
      </c>
    </row>
    <row r="3985" spans="1:8" x14ac:dyDescent="0.25">
      <c r="A3985">
        <v>392.79999999998302</v>
      </c>
      <c r="B3985">
        <v>-131.56299999999999</v>
      </c>
      <c r="C3985">
        <v>3.206</v>
      </c>
      <c r="F3985">
        <v>392.79999999998302</v>
      </c>
      <c r="G3985">
        <f t="shared" si="62"/>
        <v>-585.22116785999992</v>
      </c>
      <c r="H3985">
        <v>3.206</v>
      </c>
    </row>
    <row r="3986" spans="1:8" x14ac:dyDescent="0.25">
      <c r="A3986">
        <v>392.89999999998298</v>
      </c>
      <c r="B3986">
        <v>-131.43299999999999</v>
      </c>
      <c r="C3986">
        <v>3.2040000000000002</v>
      </c>
      <c r="F3986">
        <v>392.89999999998298</v>
      </c>
      <c r="G3986">
        <f t="shared" si="62"/>
        <v>-584.64289925999992</v>
      </c>
      <c r="H3986">
        <v>3.2040000000000002</v>
      </c>
    </row>
    <row r="3987" spans="1:8" x14ac:dyDescent="0.25">
      <c r="A3987">
        <v>392.999999999983</v>
      </c>
      <c r="B3987">
        <v>-131.41499999999999</v>
      </c>
      <c r="C3987">
        <v>3.206</v>
      </c>
      <c r="F3987">
        <v>392.999999999983</v>
      </c>
      <c r="G3987">
        <f t="shared" si="62"/>
        <v>-584.56283129999997</v>
      </c>
      <c r="H3987">
        <v>3.206</v>
      </c>
    </row>
    <row r="3988" spans="1:8" x14ac:dyDescent="0.25">
      <c r="A3988">
        <v>393.09999999998303</v>
      </c>
      <c r="B3988">
        <v>-131.45500000000001</v>
      </c>
      <c r="C3988">
        <v>3.2040000000000002</v>
      </c>
      <c r="F3988">
        <v>393.09999999998303</v>
      </c>
      <c r="G3988">
        <f t="shared" si="62"/>
        <v>-584.7407601000001</v>
      </c>
      <c r="H3988">
        <v>3.2040000000000002</v>
      </c>
    </row>
    <row r="3989" spans="1:8" x14ac:dyDescent="0.25">
      <c r="A3989">
        <v>393.19999999998299</v>
      </c>
      <c r="B3989">
        <v>-131.60400000000001</v>
      </c>
      <c r="C3989">
        <v>3.2040000000000002</v>
      </c>
      <c r="F3989">
        <v>393.19999999998299</v>
      </c>
      <c r="G3989">
        <f t="shared" si="62"/>
        <v>-585.40354488000003</v>
      </c>
      <c r="H3989">
        <v>3.2040000000000002</v>
      </c>
    </row>
    <row r="3990" spans="1:8" x14ac:dyDescent="0.25">
      <c r="A3990">
        <v>393.29999999998302</v>
      </c>
      <c r="B3990">
        <v>-131.50800000000001</v>
      </c>
      <c r="C3990">
        <v>3.2040000000000002</v>
      </c>
      <c r="F3990">
        <v>393.29999999998302</v>
      </c>
      <c r="G3990">
        <f t="shared" si="62"/>
        <v>-584.9765157600001</v>
      </c>
      <c r="H3990">
        <v>3.2040000000000002</v>
      </c>
    </row>
    <row r="3991" spans="1:8" x14ac:dyDescent="0.25">
      <c r="A3991">
        <v>393.39999999998298</v>
      </c>
      <c r="B3991">
        <v>-131.5</v>
      </c>
      <c r="C3991">
        <v>3.2040000000000002</v>
      </c>
      <c r="F3991">
        <v>393.39999999998298</v>
      </c>
      <c r="G3991">
        <f t="shared" si="62"/>
        <v>-584.94092999999998</v>
      </c>
      <c r="H3991">
        <v>3.2040000000000002</v>
      </c>
    </row>
    <row r="3992" spans="1:8" x14ac:dyDescent="0.25">
      <c r="A3992">
        <v>393.499999999983</v>
      </c>
      <c r="B3992">
        <v>-131.57300000000001</v>
      </c>
      <c r="C3992">
        <v>3.2040000000000002</v>
      </c>
      <c r="F3992">
        <v>393.499999999983</v>
      </c>
      <c r="G3992">
        <f t="shared" si="62"/>
        <v>-585.2656500600001</v>
      </c>
      <c r="H3992">
        <v>3.2040000000000002</v>
      </c>
    </row>
    <row r="3993" spans="1:8" x14ac:dyDescent="0.25">
      <c r="A3993">
        <v>393.59999999998303</v>
      </c>
      <c r="B3993">
        <v>-131.55799999999999</v>
      </c>
      <c r="C3993">
        <v>3.2050000000000001</v>
      </c>
      <c r="F3993">
        <v>393.59999999998303</v>
      </c>
      <c r="G3993">
        <f t="shared" si="62"/>
        <v>-585.19892675999995</v>
      </c>
      <c r="H3993">
        <v>3.2050000000000001</v>
      </c>
    </row>
    <row r="3994" spans="1:8" x14ac:dyDescent="0.25">
      <c r="A3994">
        <v>393.69999999998299</v>
      </c>
      <c r="B3994">
        <v>-131.5</v>
      </c>
      <c r="C3994">
        <v>3.2040000000000002</v>
      </c>
      <c r="F3994">
        <v>393.69999999998299</v>
      </c>
      <c r="G3994">
        <f t="shared" si="62"/>
        <v>-584.94092999999998</v>
      </c>
      <c r="H3994">
        <v>3.2040000000000002</v>
      </c>
    </row>
    <row r="3995" spans="1:8" x14ac:dyDescent="0.25">
      <c r="A3995">
        <v>393.79999999998302</v>
      </c>
      <c r="B3995">
        <v>-131.435</v>
      </c>
      <c r="C3995">
        <v>3.2040000000000002</v>
      </c>
      <c r="F3995">
        <v>393.79999999998302</v>
      </c>
      <c r="G3995">
        <f t="shared" si="62"/>
        <v>-584.65179569999998</v>
      </c>
      <c r="H3995">
        <v>3.2040000000000002</v>
      </c>
    </row>
    <row r="3996" spans="1:8" x14ac:dyDescent="0.25">
      <c r="A3996">
        <v>393.89999999998298</v>
      </c>
      <c r="B3996">
        <v>-131.40899999999999</v>
      </c>
      <c r="C3996">
        <v>3.2029999999999998</v>
      </c>
      <c r="F3996">
        <v>393.89999999998298</v>
      </c>
      <c r="G3996">
        <f t="shared" si="62"/>
        <v>-584.53614198000002</v>
      </c>
      <c r="H3996">
        <v>3.2029999999999998</v>
      </c>
    </row>
    <row r="3997" spans="1:8" x14ac:dyDescent="0.25">
      <c r="A3997">
        <v>393.999999999983</v>
      </c>
      <c r="B3997">
        <v>-131.48599999999999</v>
      </c>
      <c r="C3997">
        <v>3.2040000000000002</v>
      </c>
      <c r="F3997">
        <v>393.999999999983</v>
      </c>
      <c r="G3997">
        <f t="shared" si="62"/>
        <v>-584.87865491999992</v>
      </c>
      <c r="H3997">
        <v>3.2040000000000002</v>
      </c>
    </row>
    <row r="3998" spans="1:8" x14ac:dyDescent="0.25">
      <c r="A3998">
        <v>394.09999999998303</v>
      </c>
      <c r="B3998">
        <v>-131.357</v>
      </c>
      <c r="C3998">
        <v>3.2040000000000002</v>
      </c>
      <c r="F3998">
        <v>394.09999999998303</v>
      </c>
      <c r="G3998">
        <f t="shared" si="62"/>
        <v>-584.30483454</v>
      </c>
      <c r="H3998">
        <v>3.2040000000000002</v>
      </c>
    </row>
    <row r="3999" spans="1:8" x14ac:dyDescent="0.25">
      <c r="A3999">
        <v>394.19999999998299</v>
      </c>
      <c r="B3999">
        <v>-131.33500000000001</v>
      </c>
      <c r="C3999">
        <v>3.2040000000000002</v>
      </c>
      <c r="F3999">
        <v>394.19999999998299</v>
      </c>
      <c r="G3999">
        <f t="shared" si="62"/>
        <v>-584.20697370000005</v>
      </c>
      <c r="H3999">
        <v>3.2040000000000002</v>
      </c>
    </row>
    <row r="4000" spans="1:8" x14ac:dyDescent="0.25">
      <c r="A4000">
        <v>394.29999999998302</v>
      </c>
      <c r="B4000">
        <v>-131.5</v>
      </c>
      <c r="C4000">
        <v>3.2040000000000002</v>
      </c>
      <c r="F4000">
        <v>394.29999999998302</v>
      </c>
      <c r="G4000">
        <f t="shared" si="62"/>
        <v>-584.94092999999998</v>
      </c>
      <c r="H4000">
        <v>3.2040000000000002</v>
      </c>
    </row>
    <row r="4001" spans="1:8" x14ac:dyDescent="0.25">
      <c r="A4001">
        <v>394.39999999998298</v>
      </c>
      <c r="B4001">
        <v>-131.506</v>
      </c>
      <c r="C4001">
        <v>3.2040000000000002</v>
      </c>
      <c r="F4001">
        <v>394.39999999998298</v>
      </c>
      <c r="G4001">
        <f t="shared" si="62"/>
        <v>-584.96761932000004</v>
      </c>
      <c r="H4001">
        <v>3.2040000000000002</v>
      </c>
    </row>
    <row r="4002" spans="1:8" x14ac:dyDescent="0.25">
      <c r="A4002">
        <v>394.499999999983</v>
      </c>
      <c r="B4002">
        <v>-131.40299999999999</v>
      </c>
      <c r="C4002">
        <v>3.2029999999999998</v>
      </c>
      <c r="F4002">
        <v>394.499999999983</v>
      </c>
      <c r="G4002">
        <f t="shared" si="62"/>
        <v>-584.50945265999997</v>
      </c>
      <c r="H4002">
        <v>3.2029999999999998</v>
      </c>
    </row>
    <row r="4003" spans="1:8" x14ac:dyDescent="0.25">
      <c r="A4003">
        <v>394.59999999998303</v>
      </c>
      <c r="B4003">
        <v>-131.458</v>
      </c>
      <c r="C4003">
        <v>3.2029999999999998</v>
      </c>
      <c r="F4003">
        <v>394.59999999998303</v>
      </c>
      <c r="G4003">
        <f t="shared" si="62"/>
        <v>-584.75410476000002</v>
      </c>
      <c r="H4003">
        <v>3.2029999999999998</v>
      </c>
    </row>
    <row r="4004" spans="1:8" x14ac:dyDescent="0.25">
      <c r="A4004">
        <v>394.69999999998299</v>
      </c>
      <c r="B4004">
        <v>-131.477</v>
      </c>
      <c r="C4004">
        <v>3.2040000000000002</v>
      </c>
      <c r="F4004">
        <v>394.69999999998299</v>
      </c>
      <c r="G4004">
        <f t="shared" si="62"/>
        <v>-584.83862094000006</v>
      </c>
      <c r="H4004">
        <v>3.2040000000000002</v>
      </c>
    </row>
    <row r="4005" spans="1:8" x14ac:dyDescent="0.25">
      <c r="A4005">
        <v>394.79999999998302</v>
      </c>
      <c r="B4005">
        <v>-131.53100000000001</v>
      </c>
      <c r="C4005">
        <v>3.2040000000000002</v>
      </c>
      <c r="F4005">
        <v>394.79999999998302</v>
      </c>
      <c r="G4005">
        <f t="shared" si="62"/>
        <v>-585.07882482000002</v>
      </c>
      <c r="H4005">
        <v>3.2040000000000002</v>
      </c>
    </row>
    <row r="4006" spans="1:8" x14ac:dyDescent="0.25">
      <c r="A4006">
        <v>394.89999999998298</v>
      </c>
      <c r="B4006">
        <v>-131.40600000000001</v>
      </c>
      <c r="C4006">
        <v>3.2029999999999998</v>
      </c>
      <c r="F4006">
        <v>394.89999999998298</v>
      </c>
      <c r="G4006">
        <f t="shared" si="62"/>
        <v>-584.52279732</v>
      </c>
      <c r="H4006">
        <v>3.2029999999999998</v>
      </c>
    </row>
    <row r="4007" spans="1:8" x14ac:dyDescent="0.25">
      <c r="A4007">
        <v>394.999999999983</v>
      </c>
      <c r="B4007">
        <v>-131.41</v>
      </c>
      <c r="C4007">
        <v>3.2040000000000002</v>
      </c>
      <c r="F4007">
        <v>394.999999999983</v>
      </c>
      <c r="G4007">
        <f t="shared" si="62"/>
        <v>-584.5405902</v>
      </c>
      <c r="H4007">
        <v>3.2040000000000002</v>
      </c>
    </row>
    <row r="4008" spans="1:8" x14ac:dyDescent="0.25">
      <c r="A4008">
        <v>395.09999999998303</v>
      </c>
      <c r="B4008">
        <v>-131.41999999999999</v>
      </c>
      <c r="C4008">
        <v>3.2040000000000002</v>
      </c>
      <c r="F4008">
        <v>395.09999999998303</v>
      </c>
      <c r="G4008">
        <f t="shared" si="62"/>
        <v>-584.58507239999994</v>
      </c>
      <c r="H4008">
        <v>3.2040000000000002</v>
      </c>
    </row>
    <row r="4009" spans="1:8" x14ac:dyDescent="0.25">
      <c r="A4009">
        <v>395.19999999998299</v>
      </c>
      <c r="B4009">
        <v>-131.34800000000001</v>
      </c>
      <c r="C4009">
        <v>3.2040000000000002</v>
      </c>
      <c r="F4009">
        <v>395.19999999998299</v>
      </c>
      <c r="G4009">
        <f t="shared" si="62"/>
        <v>-584.26480056000003</v>
      </c>
      <c r="H4009">
        <v>3.2040000000000002</v>
      </c>
    </row>
    <row r="4010" spans="1:8" x14ac:dyDescent="0.25">
      <c r="A4010">
        <v>395.29999999998302</v>
      </c>
      <c r="B4010">
        <v>-131.41999999999999</v>
      </c>
      <c r="C4010">
        <v>3.2040000000000002</v>
      </c>
      <c r="F4010">
        <v>395.29999999998302</v>
      </c>
      <c r="G4010">
        <f t="shared" si="62"/>
        <v>-584.58507239999994</v>
      </c>
      <c r="H4010">
        <v>3.2040000000000002</v>
      </c>
    </row>
    <row r="4011" spans="1:8" x14ac:dyDescent="0.25">
      <c r="A4011">
        <v>395.39999999998298</v>
      </c>
      <c r="B4011">
        <v>-131.45099999999999</v>
      </c>
      <c r="C4011">
        <v>3.2040000000000002</v>
      </c>
      <c r="F4011">
        <v>395.39999999998298</v>
      </c>
      <c r="G4011">
        <f t="shared" si="62"/>
        <v>-584.72296721999999</v>
      </c>
      <c r="H4011">
        <v>3.2040000000000002</v>
      </c>
    </row>
    <row r="4012" spans="1:8" x14ac:dyDescent="0.25">
      <c r="A4012">
        <v>395.499999999983</v>
      </c>
      <c r="B4012">
        <v>-131.273</v>
      </c>
      <c r="C4012">
        <v>3.2050000000000001</v>
      </c>
      <c r="F4012">
        <v>395.499999999983</v>
      </c>
      <c r="G4012">
        <f t="shared" si="62"/>
        <v>-583.93118405999996</v>
      </c>
      <c r="H4012">
        <v>3.2050000000000001</v>
      </c>
    </row>
    <row r="4013" spans="1:8" x14ac:dyDescent="0.25">
      <c r="A4013">
        <v>395.59999999998303</v>
      </c>
      <c r="B4013">
        <v>-131.22999999999999</v>
      </c>
      <c r="C4013">
        <v>3.2029999999999998</v>
      </c>
      <c r="F4013">
        <v>395.59999999998303</v>
      </c>
      <c r="G4013">
        <f t="shared" si="62"/>
        <v>-583.73991059999992</v>
      </c>
      <c r="H4013">
        <v>3.2029999999999998</v>
      </c>
    </row>
    <row r="4014" spans="1:8" x14ac:dyDescent="0.25">
      <c r="A4014">
        <v>395.69999999998299</v>
      </c>
      <c r="B4014">
        <v>-131.262</v>
      </c>
      <c r="C4014">
        <v>3.2040000000000002</v>
      </c>
      <c r="F4014">
        <v>395.69999999998299</v>
      </c>
      <c r="G4014">
        <f t="shared" si="62"/>
        <v>-583.88225364000004</v>
      </c>
      <c r="H4014">
        <v>3.2040000000000002</v>
      </c>
    </row>
    <row r="4015" spans="1:8" x14ac:dyDescent="0.25">
      <c r="A4015">
        <v>395.79999999998302</v>
      </c>
      <c r="B4015">
        <v>-131.11699999999999</v>
      </c>
      <c r="C4015">
        <v>3.206</v>
      </c>
      <c r="F4015">
        <v>395.79999999998302</v>
      </c>
      <c r="G4015">
        <f t="shared" si="62"/>
        <v>-583.23726174000001</v>
      </c>
      <c r="H4015">
        <v>3.206</v>
      </c>
    </row>
    <row r="4016" spans="1:8" x14ac:dyDescent="0.25">
      <c r="A4016">
        <v>395.89999999998298</v>
      </c>
      <c r="B4016">
        <v>-131.16499999999999</v>
      </c>
      <c r="C4016">
        <v>3.2040000000000002</v>
      </c>
      <c r="F4016">
        <v>395.89999999998298</v>
      </c>
      <c r="G4016">
        <f t="shared" si="62"/>
        <v>-583.45077630000003</v>
      </c>
      <c r="H4016">
        <v>3.2040000000000002</v>
      </c>
    </row>
    <row r="4017" spans="1:8" x14ac:dyDescent="0.25">
      <c r="A4017">
        <v>395.999999999983</v>
      </c>
      <c r="B4017">
        <v>-131.12299999999999</v>
      </c>
      <c r="C4017">
        <v>3.2050000000000001</v>
      </c>
      <c r="F4017">
        <v>395.999999999983</v>
      </c>
      <c r="G4017">
        <f t="shared" si="62"/>
        <v>-583.26395105999995</v>
      </c>
      <c r="H4017">
        <v>3.2050000000000001</v>
      </c>
    </row>
    <row r="4018" spans="1:8" x14ac:dyDescent="0.25">
      <c r="A4018">
        <v>396.09999999998303</v>
      </c>
      <c r="B4018">
        <v>-131.05000000000001</v>
      </c>
      <c r="C4018">
        <v>3.2040000000000002</v>
      </c>
      <c r="F4018">
        <v>396.09999999998303</v>
      </c>
      <c r="G4018">
        <f t="shared" si="62"/>
        <v>-582.93923100000006</v>
      </c>
      <c r="H4018">
        <v>3.2040000000000002</v>
      </c>
    </row>
    <row r="4019" spans="1:8" x14ac:dyDescent="0.25">
      <c r="A4019">
        <v>396.19999999998299</v>
      </c>
      <c r="B4019">
        <v>-130.947</v>
      </c>
      <c r="C4019">
        <v>3.2040000000000002</v>
      </c>
      <c r="F4019">
        <v>396.19999999998299</v>
      </c>
      <c r="G4019">
        <f t="shared" si="62"/>
        <v>-582.48106433999999</v>
      </c>
      <c r="H4019">
        <v>3.2040000000000002</v>
      </c>
    </row>
    <row r="4020" spans="1:8" x14ac:dyDescent="0.25">
      <c r="A4020">
        <v>396.29999999998302</v>
      </c>
      <c r="B4020">
        <v>-131.14400000000001</v>
      </c>
      <c r="C4020">
        <v>3.2040000000000002</v>
      </c>
      <c r="F4020">
        <v>396.29999999998302</v>
      </c>
      <c r="G4020">
        <f t="shared" si="62"/>
        <v>-583.35736368000005</v>
      </c>
      <c r="H4020">
        <v>3.2040000000000002</v>
      </c>
    </row>
    <row r="4021" spans="1:8" x14ac:dyDescent="0.25">
      <c r="A4021">
        <v>396.39999999998298</v>
      </c>
      <c r="B4021">
        <v>-131.08099999999999</v>
      </c>
      <c r="C4021">
        <v>3.2040000000000002</v>
      </c>
      <c r="F4021">
        <v>396.39999999998298</v>
      </c>
      <c r="G4021">
        <f t="shared" si="62"/>
        <v>-583.07712581999999</v>
      </c>
      <c r="H4021">
        <v>3.2040000000000002</v>
      </c>
    </row>
    <row r="4022" spans="1:8" x14ac:dyDescent="0.25">
      <c r="A4022">
        <v>396.499999999983</v>
      </c>
      <c r="B4022">
        <v>-131.15899999999999</v>
      </c>
      <c r="C4022">
        <v>3.2050000000000001</v>
      </c>
      <c r="F4022">
        <v>396.499999999983</v>
      </c>
      <c r="G4022">
        <f t="shared" si="62"/>
        <v>-583.42408697999997</v>
      </c>
      <c r="H4022">
        <v>3.2050000000000001</v>
      </c>
    </row>
    <row r="4023" spans="1:8" x14ac:dyDescent="0.25">
      <c r="A4023">
        <v>396.59999999998303</v>
      </c>
      <c r="B4023">
        <v>-131.14500000000001</v>
      </c>
      <c r="C4023">
        <v>3.2050000000000001</v>
      </c>
      <c r="F4023">
        <v>396.59999999998303</v>
      </c>
      <c r="G4023">
        <f t="shared" si="62"/>
        <v>-583.36181190000002</v>
      </c>
      <c r="H4023">
        <v>3.2050000000000001</v>
      </c>
    </row>
    <row r="4024" spans="1:8" x14ac:dyDescent="0.25">
      <c r="A4024">
        <v>396.69999999998299</v>
      </c>
      <c r="B4024">
        <v>-131.04599999999999</v>
      </c>
      <c r="C4024">
        <v>3.2040000000000002</v>
      </c>
      <c r="F4024">
        <v>396.69999999998299</v>
      </c>
      <c r="G4024">
        <f t="shared" si="62"/>
        <v>-582.92143811999995</v>
      </c>
      <c r="H4024">
        <v>3.2040000000000002</v>
      </c>
    </row>
    <row r="4025" spans="1:8" x14ac:dyDescent="0.25">
      <c r="A4025">
        <v>396.79999999998302</v>
      </c>
      <c r="B4025">
        <v>-130.989</v>
      </c>
      <c r="C4025">
        <v>3.2069999999999999</v>
      </c>
      <c r="F4025">
        <v>396.79999999998302</v>
      </c>
      <c r="G4025">
        <f t="shared" si="62"/>
        <v>-582.66788958000006</v>
      </c>
      <c r="H4025">
        <v>3.2069999999999999</v>
      </c>
    </row>
    <row r="4026" spans="1:8" x14ac:dyDescent="0.25">
      <c r="A4026">
        <v>396.89999999998298</v>
      </c>
      <c r="B4026">
        <v>-130.99700000000001</v>
      </c>
      <c r="C4026">
        <v>3.2040000000000002</v>
      </c>
      <c r="F4026">
        <v>396.89999999998298</v>
      </c>
      <c r="G4026">
        <f t="shared" si="62"/>
        <v>-582.70347534000007</v>
      </c>
      <c r="H4026">
        <v>3.2040000000000002</v>
      </c>
    </row>
    <row r="4027" spans="1:8" x14ac:dyDescent="0.25">
      <c r="A4027">
        <v>396.999999999983</v>
      </c>
      <c r="B4027">
        <v>-130.94900000000001</v>
      </c>
      <c r="C4027">
        <v>3.2040000000000002</v>
      </c>
      <c r="F4027">
        <v>396.999999999983</v>
      </c>
      <c r="G4027">
        <f t="shared" si="62"/>
        <v>-582.48996078000005</v>
      </c>
      <c r="H4027">
        <v>3.2040000000000002</v>
      </c>
    </row>
    <row r="4028" spans="1:8" x14ac:dyDescent="0.25">
      <c r="A4028">
        <v>397.09999999998303</v>
      </c>
      <c r="B4028">
        <v>-130.93199999999999</v>
      </c>
      <c r="C4028">
        <v>3.2040000000000002</v>
      </c>
      <c r="F4028">
        <v>397.09999999998303</v>
      </c>
      <c r="G4028">
        <f t="shared" si="62"/>
        <v>-582.41434103999995</v>
      </c>
      <c r="H4028">
        <v>3.2040000000000002</v>
      </c>
    </row>
    <row r="4029" spans="1:8" x14ac:dyDescent="0.25">
      <c r="A4029">
        <v>397.19999999998299</v>
      </c>
      <c r="B4029">
        <v>-131.119</v>
      </c>
      <c r="C4029">
        <v>3.2050000000000001</v>
      </c>
      <c r="F4029">
        <v>397.19999999998299</v>
      </c>
      <c r="G4029">
        <f t="shared" si="62"/>
        <v>-583.24615817999995</v>
      </c>
      <c r="H4029">
        <v>3.2050000000000001</v>
      </c>
    </row>
    <row r="4030" spans="1:8" x14ac:dyDescent="0.25">
      <c r="A4030">
        <v>397.29999999998302</v>
      </c>
      <c r="B4030">
        <v>-131.04900000000001</v>
      </c>
      <c r="C4030">
        <v>3.2040000000000002</v>
      </c>
      <c r="F4030">
        <v>397.29999999998302</v>
      </c>
      <c r="G4030">
        <f t="shared" si="62"/>
        <v>-582.93478278000009</v>
      </c>
      <c r="H4030">
        <v>3.2040000000000002</v>
      </c>
    </row>
    <row r="4031" spans="1:8" x14ac:dyDescent="0.25">
      <c r="A4031">
        <v>397.39999999998298</v>
      </c>
      <c r="B4031">
        <v>-130.97900000000001</v>
      </c>
      <c r="C4031">
        <v>3.2040000000000002</v>
      </c>
      <c r="F4031">
        <v>397.39999999998298</v>
      </c>
      <c r="G4031">
        <f t="shared" si="62"/>
        <v>-582.62340738000012</v>
      </c>
      <c r="H4031">
        <v>3.2040000000000002</v>
      </c>
    </row>
    <row r="4032" spans="1:8" x14ac:dyDescent="0.25">
      <c r="A4032">
        <v>397.499999999983</v>
      </c>
      <c r="B4032">
        <v>-130.96299999999999</v>
      </c>
      <c r="C4032">
        <v>3.2090000000000001</v>
      </c>
      <c r="F4032">
        <v>397.499999999983</v>
      </c>
      <c r="G4032">
        <f t="shared" si="62"/>
        <v>-582.55223586</v>
      </c>
      <c r="H4032">
        <v>3.2090000000000001</v>
      </c>
    </row>
    <row r="4033" spans="1:8" x14ac:dyDescent="0.25">
      <c r="A4033">
        <v>397.59999999998303</v>
      </c>
      <c r="B4033">
        <v>-130.95699999999999</v>
      </c>
      <c r="C4033">
        <v>3.2029999999999998</v>
      </c>
      <c r="F4033">
        <v>397.59999999998303</v>
      </c>
      <c r="G4033">
        <f t="shared" si="62"/>
        <v>-582.52554653999994</v>
      </c>
      <c r="H4033">
        <v>3.2029999999999998</v>
      </c>
    </row>
    <row r="4034" spans="1:8" x14ac:dyDescent="0.25">
      <c r="A4034">
        <v>397.69999999998299</v>
      </c>
      <c r="B4034">
        <v>-130.93100000000001</v>
      </c>
      <c r="C4034">
        <v>3.2040000000000002</v>
      </c>
      <c r="F4034">
        <v>397.69999999998299</v>
      </c>
      <c r="G4034">
        <f t="shared" si="62"/>
        <v>-582.4098928200001</v>
      </c>
      <c r="H4034">
        <v>3.2040000000000002</v>
      </c>
    </row>
    <row r="4035" spans="1:8" x14ac:dyDescent="0.25">
      <c r="A4035">
        <v>397.79999999998302</v>
      </c>
      <c r="B4035">
        <v>-130.80099999999999</v>
      </c>
      <c r="C4035">
        <v>3.2050000000000001</v>
      </c>
      <c r="F4035">
        <v>397.79999999998302</v>
      </c>
      <c r="G4035">
        <f t="shared" ref="G4035:G4098" si="63">B4035*4.44822</f>
        <v>-581.83162421999998</v>
      </c>
      <c r="H4035">
        <v>3.2050000000000001</v>
      </c>
    </row>
    <row r="4036" spans="1:8" x14ac:dyDescent="0.25">
      <c r="A4036">
        <v>397.89999999998298</v>
      </c>
      <c r="B4036">
        <v>-130.86600000000001</v>
      </c>
      <c r="C4036">
        <v>3.2029999999999998</v>
      </c>
      <c r="F4036">
        <v>397.89999999998298</v>
      </c>
      <c r="G4036">
        <f t="shared" si="63"/>
        <v>-582.12075852000009</v>
      </c>
      <c r="H4036">
        <v>3.2029999999999998</v>
      </c>
    </row>
    <row r="4037" spans="1:8" x14ac:dyDescent="0.25">
      <c r="A4037">
        <v>397.999999999983</v>
      </c>
      <c r="B4037">
        <v>-130.803</v>
      </c>
      <c r="C4037">
        <v>3.2050000000000001</v>
      </c>
      <c r="F4037">
        <v>397.999999999983</v>
      </c>
      <c r="G4037">
        <f t="shared" si="63"/>
        <v>-581.84052066000004</v>
      </c>
      <c r="H4037">
        <v>3.2050000000000001</v>
      </c>
    </row>
    <row r="4038" spans="1:8" x14ac:dyDescent="0.25">
      <c r="A4038">
        <v>398.09999999998303</v>
      </c>
      <c r="B4038">
        <v>-130.70500000000001</v>
      </c>
      <c r="C4038">
        <v>3.2040000000000002</v>
      </c>
      <c r="F4038">
        <v>398.09999999998303</v>
      </c>
      <c r="G4038">
        <f t="shared" si="63"/>
        <v>-581.40459510000005</v>
      </c>
      <c r="H4038">
        <v>3.2040000000000002</v>
      </c>
    </row>
    <row r="4039" spans="1:8" x14ac:dyDescent="0.25">
      <c r="A4039">
        <v>398.19999999998299</v>
      </c>
      <c r="B4039">
        <v>-130.821</v>
      </c>
      <c r="C4039">
        <v>3.2040000000000002</v>
      </c>
      <c r="F4039">
        <v>398.19999999998299</v>
      </c>
      <c r="G4039">
        <f t="shared" si="63"/>
        <v>-581.92058861999999</v>
      </c>
      <c r="H4039">
        <v>3.2040000000000002</v>
      </c>
    </row>
    <row r="4040" spans="1:8" x14ac:dyDescent="0.25">
      <c r="A4040">
        <v>398.29999999998302</v>
      </c>
      <c r="B4040">
        <v>-130.77500000000001</v>
      </c>
      <c r="C4040">
        <v>3.2040000000000002</v>
      </c>
      <c r="F4040">
        <v>398.29999999998302</v>
      </c>
      <c r="G4040">
        <f t="shared" si="63"/>
        <v>-581.71597050000003</v>
      </c>
      <c r="H4040">
        <v>3.2040000000000002</v>
      </c>
    </row>
    <row r="4041" spans="1:8" x14ac:dyDescent="0.25">
      <c r="A4041">
        <v>398.39999999998298</v>
      </c>
      <c r="B4041">
        <v>-130.809</v>
      </c>
      <c r="C4041">
        <v>3.2040000000000002</v>
      </c>
      <c r="F4041">
        <v>398.39999999998298</v>
      </c>
      <c r="G4041">
        <f t="shared" si="63"/>
        <v>-581.86720997999998</v>
      </c>
      <c r="H4041">
        <v>3.2040000000000002</v>
      </c>
    </row>
    <row r="4042" spans="1:8" x14ac:dyDescent="0.25">
      <c r="A4042">
        <v>398.499999999983</v>
      </c>
      <c r="B4042">
        <v>-130.80600000000001</v>
      </c>
      <c r="C4042">
        <v>3.202</v>
      </c>
      <c r="F4042">
        <v>398.499999999983</v>
      </c>
      <c r="G4042">
        <f t="shared" si="63"/>
        <v>-581.85386532000007</v>
      </c>
      <c r="H4042">
        <v>3.202</v>
      </c>
    </row>
    <row r="4043" spans="1:8" x14ac:dyDescent="0.25">
      <c r="A4043">
        <v>398.59999999998303</v>
      </c>
      <c r="B4043">
        <v>-130.869</v>
      </c>
      <c r="C4043">
        <v>3.2029999999999998</v>
      </c>
      <c r="F4043">
        <v>398.59999999998303</v>
      </c>
      <c r="G4043">
        <f t="shared" si="63"/>
        <v>-582.13410318000001</v>
      </c>
      <c r="H4043">
        <v>3.2029999999999998</v>
      </c>
    </row>
    <row r="4044" spans="1:8" x14ac:dyDescent="0.25">
      <c r="A4044">
        <v>398.69999999998299</v>
      </c>
      <c r="B4044">
        <v>-130.92699999999999</v>
      </c>
      <c r="C4044">
        <v>3.2029999999999998</v>
      </c>
      <c r="F4044">
        <v>398.69999999998299</v>
      </c>
      <c r="G4044">
        <f t="shared" si="63"/>
        <v>-582.39209993999998</v>
      </c>
      <c r="H4044">
        <v>3.2029999999999998</v>
      </c>
    </row>
    <row r="4045" spans="1:8" x14ac:dyDescent="0.25">
      <c r="A4045">
        <v>398.79999999998302</v>
      </c>
      <c r="B4045">
        <v>-130.78100000000001</v>
      </c>
      <c r="C4045">
        <v>3.206</v>
      </c>
      <c r="F4045">
        <v>398.79999999998302</v>
      </c>
      <c r="G4045">
        <f t="shared" si="63"/>
        <v>-581.74265982000009</v>
      </c>
      <c r="H4045">
        <v>3.206</v>
      </c>
    </row>
    <row r="4046" spans="1:8" x14ac:dyDescent="0.25">
      <c r="A4046">
        <v>398.89999999998298</v>
      </c>
      <c r="B4046">
        <v>-130.74100000000001</v>
      </c>
      <c r="C4046">
        <v>3.2040000000000002</v>
      </c>
      <c r="F4046">
        <v>398.89999999998298</v>
      </c>
      <c r="G4046">
        <f t="shared" si="63"/>
        <v>-581.56473102000007</v>
      </c>
      <c r="H4046">
        <v>3.2040000000000002</v>
      </c>
    </row>
    <row r="4047" spans="1:8" x14ac:dyDescent="0.25">
      <c r="A4047">
        <v>398.999999999983</v>
      </c>
      <c r="B4047">
        <v>-130.78299999999999</v>
      </c>
      <c r="C4047">
        <v>3.2040000000000002</v>
      </c>
      <c r="F4047">
        <v>398.999999999983</v>
      </c>
      <c r="G4047">
        <f t="shared" si="63"/>
        <v>-581.75155625999992</v>
      </c>
      <c r="H4047">
        <v>3.2040000000000002</v>
      </c>
    </row>
    <row r="4048" spans="1:8" x14ac:dyDescent="0.25">
      <c r="A4048">
        <v>399.09999999998303</v>
      </c>
      <c r="B4048">
        <v>-130.75899999999999</v>
      </c>
      <c r="C4048">
        <v>3.2040000000000002</v>
      </c>
      <c r="F4048">
        <v>399.09999999998303</v>
      </c>
      <c r="G4048">
        <f t="shared" si="63"/>
        <v>-581.6447989799999</v>
      </c>
      <c r="H4048">
        <v>3.2040000000000002</v>
      </c>
    </row>
    <row r="4049" spans="1:8" x14ac:dyDescent="0.25">
      <c r="A4049">
        <v>399.19999999998299</v>
      </c>
      <c r="B4049">
        <v>-130.68700000000001</v>
      </c>
      <c r="C4049">
        <v>3.2040000000000002</v>
      </c>
      <c r="F4049">
        <v>399.19999999998299</v>
      </c>
      <c r="G4049">
        <f t="shared" si="63"/>
        <v>-581.3245271400001</v>
      </c>
      <c r="H4049">
        <v>3.2040000000000002</v>
      </c>
    </row>
    <row r="4050" spans="1:8" x14ac:dyDescent="0.25">
      <c r="A4050">
        <v>399.29999999998302</v>
      </c>
      <c r="B4050">
        <v>-130.88300000000001</v>
      </c>
      <c r="C4050">
        <v>3.2040000000000002</v>
      </c>
      <c r="F4050">
        <v>399.29999999998302</v>
      </c>
      <c r="G4050">
        <f t="shared" si="63"/>
        <v>-582.19637826000007</v>
      </c>
      <c r="H4050">
        <v>3.2040000000000002</v>
      </c>
    </row>
    <row r="4051" spans="1:8" x14ac:dyDescent="0.25">
      <c r="A4051">
        <v>399.39999999998298</v>
      </c>
      <c r="B4051">
        <v>-130.78299999999999</v>
      </c>
      <c r="C4051">
        <v>3.2040000000000002</v>
      </c>
      <c r="F4051">
        <v>399.39999999998298</v>
      </c>
      <c r="G4051">
        <f t="shared" si="63"/>
        <v>-581.75155625999992</v>
      </c>
      <c r="H4051">
        <v>3.2040000000000002</v>
      </c>
    </row>
    <row r="4052" spans="1:8" x14ac:dyDescent="0.25">
      <c r="A4052">
        <v>399.49999999998198</v>
      </c>
      <c r="B4052">
        <v>-130.72300000000001</v>
      </c>
      <c r="C4052">
        <v>3.2069999999999999</v>
      </c>
      <c r="F4052">
        <v>399.49999999998198</v>
      </c>
      <c r="G4052">
        <f t="shared" si="63"/>
        <v>-581.48466306000012</v>
      </c>
      <c r="H4052">
        <v>3.2069999999999999</v>
      </c>
    </row>
    <row r="4053" spans="1:8" x14ac:dyDescent="0.25">
      <c r="A4053">
        <v>399.59999999998303</v>
      </c>
      <c r="B4053">
        <v>-130.733</v>
      </c>
      <c r="C4053">
        <v>3.2050000000000001</v>
      </c>
      <c r="F4053">
        <v>399.59999999998303</v>
      </c>
      <c r="G4053">
        <f t="shared" si="63"/>
        <v>-581.52914526000006</v>
      </c>
      <c r="H4053">
        <v>3.2050000000000001</v>
      </c>
    </row>
    <row r="4054" spans="1:8" x14ac:dyDescent="0.25">
      <c r="A4054">
        <v>399.69999999998299</v>
      </c>
      <c r="B4054">
        <v>-130.803</v>
      </c>
      <c r="C4054">
        <v>3.2050000000000001</v>
      </c>
      <c r="F4054">
        <v>399.69999999998299</v>
      </c>
      <c r="G4054">
        <f t="shared" si="63"/>
        <v>-581.84052066000004</v>
      </c>
      <c r="H4054">
        <v>3.2050000000000001</v>
      </c>
    </row>
    <row r="4055" spans="1:8" x14ac:dyDescent="0.25">
      <c r="A4055">
        <v>399.79999999998302</v>
      </c>
      <c r="B4055">
        <v>-130.71299999999999</v>
      </c>
      <c r="C4055">
        <v>3.2050000000000001</v>
      </c>
      <c r="F4055">
        <v>399.79999999998302</v>
      </c>
      <c r="G4055">
        <f t="shared" si="63"/>
        <v>-581.44018085999994</v>
      </c>
      <c r="H4055">
        <v>3.2050000000000001</v>
      </c>
    </row>
    <row r="4056" spans="1:8" x14ac:dyDescent="0.25">
      <c r="A4056">
        <v>399.89999999998201</v>
      </c>
      <c r="B4056">
        <v>-130.78899999999999</v>
      </c>
      <c r="C4056">
        <v>3.2040000000000002</v>
      </c>
      <c r="F4056">
        <v>399.89999999998201</v>
      </c>
      <c r="G4056">
        <f t="shared" si="63"/>
        <v>-581.77824557999998</v>
      </c>
      <c r="H4056">
        <v>3.2040000000000002</v>
      </c>
    </row>
    <row r="4057" spans="1:8" x14ac:dyDescent="0.25">
      <c r="A4057">
        <v>399.99999999998198</v>
      </c>
      <c r="B4057">
        <v>-130.72200000000001</v>
      </c>
      <c r="C4057">
        <v>3.2040000000000002</v>
      </c>
      <c r="F4057">
        <v>399.99999999998198</v>
      </c>
      <c r="G4057">
        <f t="shared" si="63"/>
        <v>-581.48021484000003</v>
      </c>
      <c r="H4057">
        <v>3.2040000000000002</v>
      </c>
    </row>
    <row r="4058" spans="1:8" x14ac:dyDescent="0.25">
      <c r="A4058">
        <v>400.09999999998303</v>
      </c>
      <c r="B4058">
        <v>-130.625</v>
      </c>
      <c r="C4058">
        <v>3.2040000000000002</v>
      </c>
      <c r="F4058">
        <v>400.09999999998303</v>
      </c>
      <c r="G4058">
        <f t="shared" si="63"/>
        <v>-581.04873750000002</v>
      </c>
      <c r="H4058">
        <v>3.2040000000000002</v>
      </c>
    </row>
    <row r="4059" spans="1:8" x14ac:dyDescent="0.25">
      <c r="A4059">
        <v>400.19999999998203</v>
      </c>
      <c r="B4059">
        <v>-130.749</v>
      </c>
      <c r="C4059">
        <v>3.2040000000000002</v>
      </c>
      <c r="F4059">
        <v>400.19999999998203</v>
      </c>
      <c r="G4059">
        <f t="shared" si="63"/>
        <v>-581.60031677999996</v>
      </c>
      <c r="H4059">
        <v>3.2040000000000002</v>
      </c>
    </row>
    <row r="4060" spans="1:8" x14ac:dyDescent="0.25">
      <c r="A4060">
        <v>400.29999999998199</v>
      </c>
      <c r="B4060">
        <v>-130.684</v>
      </c>
      <c r="C4060">
        <v>3.2040000000000002</v>
      </c>
      <c r="F4060">
        <v>400.29999999998199</v>
      </c>
      <c r="G4060">
        <f t="shared" si="63"/>
        <v>-581.31118247999996</v>
      </c>
      <c r="H4060">
        <v>3.2040000000000002</v>
      </c>
    </row>
    <row r="4061" spans="1:8" x14ac:dyDescent="0.25">
      <c r="A4061">
        <v>400.39999999998201</v>
      </c>
      <c r="B4061">
        <v>-130.66900000000001</v>
      </c>
      <c r="C4061">
        <v>3.2040000000000002</v>
      </c>
      <c r="F4061">
        <v>400.39999999998201</v>
      </c>
      <c r="G4061">
        <f t="shared" si="63"/>
        <v>-581.24445918000004</v>
      </c>
      <c r="H4061">
        <v>3.2040000000000002</v>
      </c>
    </row>
    <row r="4062" spans="1:8" x14ac:dyDescent="0.25">
      <c r="A4062">
        <v>400.49999999998198</v>
      </c>
      <c r="B4062">
        <v>-130.70599999999999</v>
      </c>
      <c r="C4062">
        <v>3.2040000000000002</v>
      </c>
      <c r="F4062">
        <v>400.49999999998198</v>
      </c>
      <c r="G4062">
        <f t="shared" si="63"/>
        <v>-581.40904331999991</v>
      </c>
      <c r="H4062">
        <v>3.2040000000000002</v>
      </c>
    </row>
    <row r="4063" spans="1:8" x14ac:dyDescent="0.25">
      <c r="A4063">
        <v>400.599999999982</v>
      </c>
      <c r="B4063">
        <v>-130.64400000000001</v>
      </c>
      <c r="C4063">
        <v>3.2040000000000002</v>
      </c>
      <c r="F4063">
        <v>400.599999999982</v>
      </c>
      <c r="G4063">
        <f t="shared" si="63"/>
        <v>-581.13325368000005</v>
      </c>
      <c r="H4063">
        <v>3.2040000000000002</v>
      </c>
    </row>
    <row r="4064" spans="1:8" x14ac:dyDescent="0.25">
      <c r="A4064">
        <v>400.69999999998203</v>
      </c>
      <c r="B4064">
        <v>-130.69900000000001</v>
      </c>
      <c r="C4064">
        <v>3.206</v>
      </c>
      <c r="F4064">
        <v>400.69999999998203</v>
      </c>
      <c r="G4064">
        <f t="shared" si="63"/>
        <v>-581.37790578000011</v>
      </c>
      <c r="H4064">
        <v>3.206</v>
      </c>
    </row>
    <row r="4065" spans="1:8" x14ac:dyDescent="0.25">
      <c r="A4065">
        <v>400.79999999998199</v>
      </c>
      <c r="B4065">
        <v>-130.63200000000001</v>
      </c>
      <c r="C4065">
        <v>3.2050000000000001</v>
      </c>
      <c r="F4065">
        <v>400.79999999998199</v>
      </c>
      <c r="G4065">
        <f t="shared" si="63"/>
        <v>-581.07987504000005</v>
      </c>
      <c r="H4065">
        <v>3.2050000000000001</v>
      </c>
    </row>
    <row r="4066" spans="1:8" x14ac:dyDescent="0.25">
      <c r="A4066">
        <v>400.89999999998201</v>
      </c>
      <c r="B4066">
        <v>-130.54300000000001</v>
      </c>
      <c r="C4066">
        <v>3.2050000000000001</v>
      </c>
      <c r="F4066">
        <v>400.89999999998201</v>
      </c>
      <c r="G4066">
        <f t="shared" si="63"/>
        <v>-580.68398346000004</v>
      </c>
      <c r="H4066">
        <v>3.2050000000000001</v>
      </c>
    </row>
    <row r="4067" spans="1:8" x14ac:dyDescent="0.25">
      <c r="A4067">
        <v>400.99999999998198</v>
      </c>
      <c r="B4067">
        <v>-130.608</v>
      </c>
      <c r="C4067">
        <v>3.2040000000000002</v>
      </c>
      <c r="F4067">
        <v>400.99999999998198</v>
      </c>
      <c r="G4067">
        <f t="shared" si="63"/>
        <v>-580.97311776000004</v>
      </c>
      <c r="H4067">
        <v>3.2040000000000002</v>
      </c>
    </row>
    <row r="4068" spans="1:8" x14ac:dyDescent="0.25">
      <c r="A4068">
        <v>401.099999999982</v>
      </c>
      <c r="B4068">
        <v>-130.48599999999999</v>
      </c>
      <c r="C4068">
        <v>3.2040000000000002</v>
      </c>
      <c r="F4068">
        <v>401.099999999982</v>
      </c>
      <c r="G4068">
        <f t="shared" si="63"/>
        <v>-580.43043491999993</v>
      </c>
      <c r="H4068">
        <v>3.2040000000000002</v>
      </c>
    </row>
    <row r="4069" spans="1:8" x14ac:dyDescent="0.25">
      <c r="A4069">
        <v>401.19999999998203</v>
      </c>
      <c r="B4069">
        <v>-130.773</v>
      </c>
      <c r="C4069">
        <v>3.2040000000000002</v>
      </c>
      <c r="F4069">
        <v>401.19999999998203</v>
      </c>
      <c r="G4069">
        <f t="shared" si="63"/>
        <v>-581.70707405999997</v>
      </c>
      <c r="H4069">
        <v>3.2040000000000002</v>
      </c>
    </row>
    <row r="4070" spans="1:8" x14ac:dyDescent="0.25">
      <c r="A4070">
        <v>401.29999999998199</v>
      </c>
      <c r="B4070">
        <v>-130.64400000000001</v>
      </c>
      <c r="C4070">
        <v>3.2040000000000002</v>
      </c>
      <c r="F4070">
        <v>401.29999999998199</v>
      </c>
      <c r="G4070">
        <f t="shared" si="63"/>
        <v>-581.13325368000005</v>
      </c>
      <c r="H4070">
        <v>3.2040000000000002</v>
      </c>
    </row>
    <row r="4071" spans="1:8" x14ac:dyDescent="0.25">
      <c r="A4071">
        <v>401.39999999998201</v>
      </c>
      <c r="B4071">
        <v>-130.59299999999999</v>
      </c>
      <c r="C4071">
        <v>3.2040000000000002</v>
      </c>
      <c r="F4071">
        <v>401.39999999998201</v>
      </c>
      <c r="G4071">
        <f t="shared" si="63"/>
        <v>-580.90639446</v>
      </c>
      <c r="H4071">
        <v>3.2040000000000002</v>
      </c>
    </row>
    <row r="4072" spans="1:8" x14ac:dyDescent="0.25">
      <c r="A4072">
        <v>401.49999999998198</v>
      </c>
      <c r="B4072">
        <v>-130.64400000000001</v>
      </c>
      <c r="C4072">
        <v>3.2040000000000002</v>
      </c>
      <c r="F4072">
        <v>401.49999999998198</v>
      </c>
      <c r="G4072">
        <f t="shared" si="63"/>
        <v>-581.13325368000005</v>
      </c>
      <c r="H4072">
        <v>3.2040000000000002</v>
      </c>
    </row>
    <row r="4073" spans="1:8" x14ac:dyDescent="0.25">
      <c r="A4073">
        <v>401.599999999982</v>
      </c>
      <c r="B4073">
        <v>-130.45699999999999</v>
      </c>
      <c r="C4073">
        <v>3.2040000000000002</v>
      </c>
      <c r="F4073">
        <v>401.599999999982</v>
      </c>
      <c r="G4073">
        <f t="shared" si="63"/>
        <v>-580.30143653999994</v>
      </c>
      <c r="H4073">
        <v>3.2040000000000002</v>
      </c>
    </row>
    <row r="4074" spans="1:8" x14ac:dyDescent="0.25">
      <c r="A4074">
        <v>401.69999999998203</v>
      </c>
      <c r="B4074">
        <v>-130.494</v>
      </c>
      <c r="C4074">
        <v>3.2040000000000002</v>
      </c>
      <c r="F4074">
        <v>401.69999999998203</v>
      </c>
      <c r="G4074">
        <f t="shared" si="63"/>
        <v>-580.46602068000004</v>
      </c>
      <c r="H4074">
        <v>3.2040000000000002</v>
      </c>
    </row>
    <row r="4075" spans="1:8" x14ac:dyDescent="0.25">
      <c r="A4075">
        <v>401.79999999998199</v>
      </c>
      <c r="B4075">
        <v>-130.49</v>
      </c>
      <c r="C4075">
        <v>3.2050000000000001</v>
      </c>
      <c r="F4075">
        <v>401.79999999998199</v>
      </c>
      <c r="G4075">
        <f t="shared" si="63"/>
        <v>-580.44822780000004</v>
      </c>
      <c r="H4075">
        <v>3.2050000000000001</v>
      </c>
    </row>
    <row r="4076" spans="1:8" x14ac:dyDescent="0.25">
      <c r="A4076">
        <v>401.89999999998201</v>
      </c>
      <c r="B4076">
        <v>-130.46899999999999</v>
      </c>
      <c r="C4076">
        <v>3.2050000000000001</v>
      </c>
      <c r="F4076">
        <v>401.89999999998201</v>
      </c>
      <c r="G4076">
        <f t="shared" si="63"/>
        <v>-580.35481517999995</v>
      </c>
      <c r="H4076">
        <v>3.2050000000000001</v>
      </c>
    </row>
    <row r="4077" spans="1:8" x14ac:dyDescent="0.25">
      <c r="A4077">
        <v>401.99999999998198</v>
      </c>
      <c r="B4077">
        <v>-130.36600000000001</v>
      </c>
      <c r="C4077">
        <v>3.2040000000000002</v>
      </c>
      <c r="F4077">
        <v>401.99999999998198</v>
      </c>
      <c r="G4077">
        <f t="shared" si="63"/>
        <v>-579.8966485200001</v>
      </c>
      <c r="H4077">
        <v>3.2040000000000002</v>
      </c>
    </row>
    <row r="4078" spans="1:8" x14ac:dyDescent="0.25">
      <c r="A4078">
        <v>402.099999999982</v>
      </c>
      <c r="B4078">
        <v>-130.518</v>
      </c>
      <c r="C4078">
        <v>3.2040000000000002</v>
      </c>
      <c r="F4078">
        <v>402.099999999982</v>
      </c>
      <c r="G4078">
        <f t="shared" si="63"/>
        <v>-580.57277796000005</v>
      </c>
      <c r="H4078">
        <v>3.2040000000000002</v>
      </c>
    </row>
    <row r="4079" spans="1:8" x14ac:dyDescent="0.25">
      <c r="A4079">
        <v>402.19999999998203</v>
      </c>
      <c r="B4079">
        <v>-130.46</v>
      </c>
      <c r="C4079">
        <v>3.2040000000000002</v>
      </c>
      <c r="F4079">
        <v>402.19999999998203</v>
      </c>
      <c r="G4079">
        <f t="shared" si="63"/>
        <v>-580.31478120000008</v>
      </c>
      <c r="H4079">
        <v>3.2040000000000002</v>
      </c>
    </row>
    <row r="4080" spans="1:8" x14ac:dyDescent="0.25">
      <c r="A4080">
        <v>402.29999999998199</v>
      </c>
      <c r="B4080">
        <v>-130.50899999999999</v>
      </c>
      <c r="C4080">
        <v>3.2040000000000002</v>
      </c>
      <c r="F4080">
        <v>402.29999999998199</v>
      </c>
      <c r="G4080">
        <f t="shared" si="63"/>
        <v>-580.53274397999996</v>
      </c>
      <c r="H4080">
        <v>3.2040000000000002</v>
      </c>
    </row>
    <row r="4081" spans="1:8" x14ac:dyDescent="0.25">
      <c r="A4081">
        <v>402.39999999998201</v>
      </c>
      <c r="B4081">
        <v>-130.32599999999999</v>
      </c>
      <c r="C4081">
        <v>3.2040000000000002</v>
      </c>
      <c r="F4081">
        <v>402.39999999998201</v>
      </c>
      <c r="G4081">
        <f t="shared" si="63"/>
        <v>-579.71871971999997</v>
      </c>
      <c r="H4081">
        <v>3.2040000000000002</v>
      </c>
    </row>
    <row r="4082" spans="1:8" x14ac:dyDescent="0.25">
      <c r="A4082">
        <v>402.49999999998198</v>
      </c>
      <c r="B4082">
        <v>-130.387</v>
      </c>
      <c r="C4082">
        <v>3.2029999999999998</v>
      </c>
      <c r="F4082">
        <v>402.49999999998198</v>
      </c>
      <c r="G4082">
        <f t="shared" si="63"/>
        <v>-579.99006113999997</v>
      </c>
      <c r="H4082">
        <v>3.2029999999999998</v>
      </c>
    </row>
    <row r="4083" spans="1:8" x14ac:dyDescent="0.25">
      <c r="A4083">
        <v>402.599999999982</v>
      </c>
      <c r="B4083">
        <v>-130.358</v>
      </c>
      <c r="C4083">
        <v>3.2040000000000002</v>
      </c>
      <c r="F4083">
        <v>402.599999999982</v>
      </c>
      <c r="G4083">
        <f t="shared" si="63"/>
        <v>-579.86106275999998</v>
      </c>
      <c r="H4083">
        <v>3.2040000000000002</v>
      </c>
    </row>
    <row r="4084" spans="1:8" x14ac:dyDescent="0.25">
      <c r="A4084">
        <v>402.69999999998203</v>
      </c>
      <c r="B4084">
        <v>-130.328</v>
      </c>
      <c r="C4084">
        <v>3.2040000000000002</v>
      </c>
      <c r="F4084">
        <v>402.69999999998203</v>
      </c>
      <c r="G4084">
        <f t="shared" si="63"/>
        <v>-579.72761616000003</v>
      </c>
      <c r="H4084">
        <v>3.2040000000000002</v>
      </c>
    </row>
    <row r="4085" spans="1:8" x14ac:dyDescent="0.25">
      <c r="A4085">
        <v>402.79999999998199</v>
      </c>
      <c r="B4085">
        <v>-130.321</v>
      </c>
      <c r="C4085">
        <v>3.2050000000000001</v>
      </c>
      <c r="F4085">
        <v>402.79999999998199</v>
      </c>
      <c r="G4085">
        <f t="shared" si="63"/>
        <v>-579.69647861999999</v>
      </c>
      <c r="H4085">
        <v>3.2050000000000001</v>
      </c>
    </row>
    <row r="4086" spans="1:8" x14ac:dyDescent="0.25">
      <c r="A4086">
        <v>402.89999999998201</v>
      </c>
      <c r="B4086">
        <v>-130.36600000000001</v>
      </c>
      <c r="C4086">
        <v>3.2050000000000001</v>
      </c>
      <c r="F4086">
        <v>402.89999999998201</v>
      </c>
      <c r="G4086">
        <f t="shared" si="63"/>
        <v>-579.8966485200001</v>
      </c>
      <c r="H4086">
        <v>3.2050000000000001</v>
      </c>
    </row>
    <row r="4087" spans="1:8" x14ac:dyDescent="0.25">
      <c r="A4087">
        <v>402.99999999998198</v>
      </c>
      <c r="B4087">
        <v>-130.41900000000001</v>
      </c>
      <c r="C4087">
        <v>3.2040000000000002</v>
      </c>
      <c r="F4087">
        <v>402.99999999998198</v>
      </c>
      <c r="G4087">
        <f t="shared" si="63"/>
        <v>-580.13240418000009</v>
      </c>
      <c r="H4087">
        <v>3.2040000000000002</v>
      </c>
    </row>
    <row r="4088" spans="1:8" x14ac:dyDescent="0.25">
      <c r="A4088">
        <v>403.099999999982</v>
      </c>
      <c r="B4088">
        <v>-130.45400000000001</v>
      </c>
      <c r="C4088">
        <v>3.2040000000000002</v>
      </c>
      <c r="F4088">
        <v>403.099999999982</v>
      </c>
      <c r="G4088">
        <f t="shared" si="63"/>
        <v>-580.28809188000002</v>
      </c>
      <c r="H4088">
        <v>3.2040000000000002</v>
      </c>
    </row>
    <row r="4089" spans="1:8" x14ac:dyDescent="0.25">
      <c r="A4089">
        <v>403.19999999998203</v>
      </c>
      <c r="B4089">
        <v>-130.44</v>
      </c>
      <c r="C4089">
        <v>3.2040000000000002</v>
      </c>
      <c r="F4089">
        <v>403.19999999998203</v>
      </c>
      <c r="G4089">
        <f t="shared" si="63"/>
        <v>-580.22581679999996</v>
      </c>
      <c r="H4089">
        <v>3.2040000000000002</v>
      </c>
    </row>
    <row r="4090" spans="1:8" x14ac:dyDescent="0.25">
      <c r="A4090">
        <v>403.29999999998199</v>
      </c>
      <c r="B4090">
        <v>-130.36799999999999</v>
      </c>
      <c r="C4090">
        <v>3.2040000000000002</v>
      </c>
      <c r="F4090">
        <v>403.29999999998199</v>
      </c>
      <c r="G4090">
        <f t="shared" si="63"/>
        <v>-579.90554495999993</v>
      </c>
      <c r="H4090">
        <v>3.2040000000000002</v>
      </c>
    </row>
    <row r="4091" spans="1:8" x14ac:dyDescent="0.25">
      <c r="A4091">
        <v>403.39999999998201</v>
      </c>
      <c r="B4091">
        <v>-130.44499999999999</v>
      </c>
      <c r="C4091">
        <v>3.2050000000000001</v>
      </c>
      <c r="F4091">
        <v>403.39999999998201</v>
      </c>
      <c r="G4091">
        <f t="shared" si="63"/>
        <v>-580.24805789999994</v>
      </c>
      <c r="H4091">
        <v>3.2050000000000001</v>
      </c>
    </row>
    <row r="4092" spans="1:8" x14ac:dyDescent="0.25">
      <c r="A4092">
        <v>403.49999999998198</v>
      </c>
      <c r="B4092">
        <v>-130.40600000000001</v>
      </c>
      <c r="C4092">
        <v>3.206</v>
      </c>
      <c r="F4092">
        <v>403.49999999998198</v>
      </c>
      <c r="G4092">
        <f t="shared" si="63"/>
        <v>-580.07457732</v>
      </c>
      <c r="H4092">
        <v>3.206</v>
      </c>
    </row>
    <row r="4093" spans="1:8" x14ac:dyDescent="0.25">
      <c r="A4093">
        <v>403.599999999982</v>
      </c>
      <c r="B4093">
        <v>-130.334</v>
      </c>
      <c r="C4093">
        <v>3.2040000000000002</v>
      </c>
      <c r="F4093">
        <v>403.599999999982</v>
      </c>
      <c r="G4093">
        <f t="shared" si="63"/>
        <v>-579.75430547999997</v>
      </c>
      <c r="H4093">
        <v>3.2040000000000002</v>
      </c>
    </row>
    <row r="4094" spans="1:8" x14ac:dyDescent="0.25">
      <c r="A4094">
        <v>403.69999999998203</v>
      </c>
      <c r="B4094">
        <v>-130.405</v>
      </c>
      <c r="C4094">
        <v>3.206</v>
      </c>
      <c r="F4094">
        <v>403.69999999998203</v>
      </c>
      <c r="G4094">
        <f t="shared" si="63"/>
        <v>-580.07012910000003</v>
      </c>
      <c r="H4094">
        <v>3.206</v>
      </c>
    </row>
    <row r="4095" spans="1:8" x14ac:dyDescent="0.25">
      <c r="A4095">
        <v>403.79999999998199</v>
      </c>
      <c r="B4095">
        <v>-130.35499999999999</v>
      </c>
      <c r="C4095">
        <v>3.2040000000000002</v>
      </c>
      <c r="F4095">
        <v>403.79999999998199</v>
      </c>
      <c r="G4095">
        <f t="shared" si="63"/>
        <v>-579.84771809999995</v>
      </c>
      <c r="H4095">
        <v>3.2040000000000002</v>
      </c>
    </row>
    <row r="4096" spans="1:8" x14ac:dyDescent="0.25">
      <c r="A4096">
        <v>403.89999999998201</v>
      </c>
      <c r="B4096">
        <v>-130.244</v>
      </c>
      <c r="C4096">
        <v>3.2040000000000002</v>
      </c>
      <c r="F4096">
        <v>403.89999999998201</v>
      </c>
      <c r="G4096">
        <f t="shared" si="63"/>
        <v>-579.35396567999999</v>
      </c>
      <c r="H4096">
        <v>3.2040000000000002</v>
      </c>
    </row>
    <row r="4097" spans="1:8" x14ac:dyDescent="0.25">
      <c r="A4097">
        <v>403.99999999998198</v>
      </c>
      <c r="B4097">
        <v>-130.26400000000001</v>
      </c>
      <c r="C4097">
        <v>3.2050000000000001</v>
      </c>
      <c r="F4097">
        <v>403.99999999998198</v>
      </c>
      <c r="G4097">
        <f t="shared" si="63"/>
        <v>-579.44293008</v>
      </c>
      <c r="H4097">
        <v>3.2050000000000001</v>
      </c>
    </row>
    <row r="4098" spans="1:8" x14ac:dyDescent="0.25">
      <c r="A4098">
        <v>404.099999999982</v>
      </c>
      <c r="B4098">
        <v>-130.27699999999999</v>
      </c>
      <c r="C4098">
        <v>3.2050000000000001</v>
      </c>
      <c r="F4098">
        <v>404.099999999982</v>
      </c>
      <c r="G4098">
        <f t="shared" si="63"/>
        <v>-579.50075693999997</v>
      </c>
      <c r="H4098">
        <v>3.2050000000000001</v>
      </c>
    </row>
    <row r="4099" spans="1:8" x14ac:dyDescent="0.25">
      <c r="A4099">
        <v>404.19999999998203</v>
      </c>
      <c r="B4099">
        <v>-130.4</v>
      </c>
      <c r="C4099">
        <v>3.2050000000000001</v>
      </c>
      <c r="F4099">
        <v>404.19999999998203</v>
      </c>
      <c r="G4099">
        <f t="shared" ref="G4099:G4162" si="64">B4099*4.44822</f>
        <v>-580.04788800000006</v>
      </c>
      <c r="H4099">
        <v>3.2050000000000001</v>
      </c>
    </row>
    <row r="4100" spans="1:8" x14ac:dyDescent="0.25">
      <c r="A4100">
        <v>404.29999999998199</v>
      </c>
      <c r="B4100">
        <v>-130.233</v>
      </c>
      <c r="C4100">
        <v>3.2050000000000001</v>
      </c>
      <c r="F4100">
        <v>404.29999999998199</v>
      </c>
      <c r="G4100">
        <f t="shared" si="64"/>
        <v>-579.30503526000007</v>
      </c>
      <c r="H4100">
        <v>3.2050000000000001</v>
      </c>
    </row>
    <row r="4101" spans="1:8" x14ac:dyDescent="0.25">
      <c r="A4101">
        <v>404.39999999998201</v>
      </c>
      <c r="B4101">
        <v>-130.315</v>
      </c>
      <c r="C4101">
        <v>3.2040000000000002</v>
      </c>
      <c r="F4101">
        <v>404.39999999998201</v>
      </c>
      <c r="G4101">
        <f t="shared" si="64"/>
        <v>-579.66978930000005</v>
      </c>
      <c r="H4101">
        <v>3.2040000000000002</v>
      </c>
    </row>
    <row r="4102" spans="1:8" x14ac:dyDescent="0.25">
      <c r="A4102">
        <v>404.49999999998198</v>
      </c>
      <c r="B4102">
        <v>-130.24199999999999</v>
      </c>
      <c r="C4102">
        <v>3.2050000000000001</v>
      </c>
      <c r="F4102">
        <v>404.49999999998198</v>
      </c>
      <c r="G4102">
        <f t="shared" si="64"/>
        <v>-579.34506923999993</v>
      </c>
      <c r="H4102">
        <v>3.2050000000000001</v>
      </c>
    </row>
    <row r="4103" spans="1:8" x14ac:dyDescent="0.25">
      <c r="A4103">
        <v>404.599999999982</v>
      </c>
      <c r="B4103">
        <v>-130.25299999999999</v>
      </c>
      <c r="C4103">
        <v>3.2040000000000002</v>
      </c>
      <c r="F4103">
        <v>404.599999999982</v>
      </c>
      <c r="G4103">
        <f t="shared" si="64"/>
        <v>-579.39399965999996</v>
      </c>
      <c r="H4103">
        <v>3.2040000000000002</v>
      </c>
    </row>
    <row r="4104" spans="1:8" x14ac:dyDescent="0.25">
      <c r="A4104">
        <v>404.69999999998203</v>
      </c>
      <c r="B4104">
        <v>-130.23699999999999</v>
      </c>
      <c r="C4104">
        <v>3.2050000000000001</v>
      </c>
      <c r="F4104">
        <v>404.69999999998203</v>
      </c>
      <c r="G4104">
        <f t="shared" si="64"/>
        <v>-579.32282813999996</v>
      </c>
      <c r="H4104">
        <v>3.2050000000000001</v>
      </c>
    </row>
    <row r="4105" spans="1:8" x14ac:dyDescent="0.25">
      <c r="A4105">
        <v>404.79999999998199</v>
      </c>
      <c r="B4105">
        <v>-130.208</v>
      </c>
      <c r="C4105">
        <v>3.2040000000000002</v>
      </c>
      <c r="F4105">
        <v>404.79999999998199</v>
      </c>
      <c r="G4105">
        <f t="shared" si="64"/>
        <v>-579.19382975999997</v>
      </c>
      <c r="H4105">
        <v>3.2040000000000002</v>
      </c>
    </row>
    <row r="4106" spans="1:8" x14ac:dyDescent="0.25">
      <c r="A4106">
        <v>404.89999999998201</v>
      </c>
      <c r="B4106">
        <v>-130.12799999999999</v>
      </c>
      <c r="C4106">
        <v>3.2040000000000002</v>
      </c>
      <c r="F4106">
        <v>404.89999999998201</v>
      </c>
      <c r="G4106">
        <f t="shared" si="64"/>
        <v>-578.83797215999994</v>
      </c>
      <c r="H4106">
        <v>3.2040000000000002</v>
      </c>
    </row>
    <row r="4107" spans="1:8" x14ac:dyDescent="0.25">
      <c r="A4107">
        <v>404.99999999998198</v>
      </c>
      <c r="B4107">
        <v>-130.23500000000001</v>
      </c>
      <c r="C4107">
        <v>3.2050000000000001</v>
      </c>
      <c r="F4107">
        <v>404.99999999998198</v>
      </c>
      <c r="G4107">
        <f t="shared" si="64"/>
        <v>-579.31393170000013</v>
      </c>
      <c r="H4107">
        <v>3.2050000000000001</v>
      </c>
    </row>
    <row r="4108" spans="1:8" x14ac:dyDescent="0.25">
      <c r="A4108">
        <v>405.099999999982</v>
      </c>
      <c r="B4108">
        <v>-130.15899999999999</v>
      </c>
      <c r="C4108">
        <v>3.2050000000000001</v>
      </c>
      <c r="F4108">
        <v>405.099999999982</v>
      </c>
      <c r="G4108">
        <f t="shared" si="64"/>
        <v>-578.97586697999998</v>
      </c>
      <c r="H4108">
        <v>3.2050000000000001</v>
      </c>
    </row>
    <row r="4109" spans="1:8" x14ac:dyDescent="0.25">
      <c r="A4109">
        <v>405.19999999998203</v>
      </c>
      <c r="B4109">
        <v>-130.274</v>
      </c>
      <c r="C4109">
        <v>3.2050000000000001</v>
      </c>
      <c r="F4109">
        <v>405.19999999998203</v>
      </c>
      <c r="G4109">
        <f t="shared" si="64"/>
        <v>-579.48741228000006</v>
      </c>
      <c r="H4109">
        <v>3.2050000000000001</v>
      </c>
    </row>
    <row r="4110" spans="1:8" x14ac:dyDescent="0.25">
      <c r="A4110">
        <v>405.29999999998199</v>
      </c>
      <c r="B4110">
        <v>-130.19999999999999</v>
      </c>
      <c r="C4110">
        <v>3.2050000000000001</v>
      </c>
      <c r="F4110">
        <v>405.29999999998199</v>
      </c>
      <c r="G4110">
        <f t="shared" si="64"/>
        <v>-579.15824399999997</v>
      </c>
      <c r="H4110">
        <v>3.2050000000000001</v>
      </c>
    </row>
    <row r="4111" spans="1:8" x14ac:dyDescent="0.25">
      <c r="A4111">
        <v>405.39999999998201</v>
      </c>
      <c r="B4111">
        <v>-130.18700000000001</v>
      </c>
      <c r="C4111">
        <v>3.2040000000000002</v>
      </c>
      <c r="F4111">
        <v>405.39999999998201</v>
      </c>
      <c r="G4111">
        <f t="shared" si="64"/>
        <v>-579.1004171400001</v>
      </c>
      <c r="H4111">
        <v>3.2040000000000002</v>
      </c>
    </row>
    <row r="4112" spans="1:8" x14ac:dyDescent="0.25">
      <c r="A4112">
        <v>405.49999999998198</v>
      </c>
      <c r="B4112">
        <v>-130.23099999999999</v>
      </c>
      <c r="C4112">
        <v>3.2010000000000001</v>
      </c>
      <c r="F4112">
        <v>405.49999999998198</v>
      </c>
      <c r="G4112">
        <f t="shared" si="64"/>
        <v>-579.29613882000001</v>
      </c>
      <c r="H4112">
        <v>3.2010000000000001</v>
      </c>
    </row>
    <row r="4113" spans="1:8" x14ac:dyDescent="0.25">
      <c r="A4113">
        <v>405.599999999982</v>
      </c>
      <c r="B4113">
        <v>-130.202</v>
      </c>
      <c r="C4113">
        <v>3.2050000000000001</v>
      </c>
      <c r="F4113">
        <v>405.599999999982</v>
      </c>
      <c r="G4113">
        <f t="shared" si="64"/>
        <v>-579.16714044000003</v>
      </c>
      <c r="H4113">
        <v>3.2050000000000001</v>
      </c>
    </row>
    <row r="4114" spans="1:8" x14ac:dyDescent="0.25">
      <c r="A4114">
        <v>405.69999999998203</v>
      </c>
      <c r="B4114">
        <v>-130.125</v>
      </c>
      <c r="C4114">
        <v>3.2050000000000001</v>
      </c>
      <c r="F4114">
        <v>405.69999999998203</v>
      </c>
      <c r="G4114">
        <f t="shared" si="64"/>
        <v>-578.82462750000002</v>
      </c>
      <c r="H4114">
        <v>3.2050000000000001</v>
      </c>
    </row>
    <row r="4115" spans="1:8" x14ac:dyDescent="0.25">
      <c r="A4115">
        <v>405.79999999998199</v>
      </c>
      <c r="B4115">
        <v>-130.22800000000001</v>
      </c>
      <c r="C4115">
        <v>3.2050000000000001</v>
      </c>
      <c r="F4115">
        <v>405.79999999998199</v>
      </c>
      <c r="G4115">
        <f t="shared" si="64"/>
        <v>-579.28279416000009</v>
      </c>
      <c r="H4115">
        <v>3.2050000000000001</v>
      </c>
    </row>
    <row r="4116" spans="1:8" x14ac:dyDescent="0.25">
      <c r="A4116">
        <v>405.89999999998201</v>
      </c>
      <c r="B4116">
        <v>-130.24100000000001</v>
      </c>
      <c r="C4116">
        <v>3.2050000000000001</v>
      </c>
      <c r="F4116">
        <v>405.89999999998201</v>
      </c>
      <c r="G4116">
        <f t="shared" si="64"/>
        <v>-579.34062102000007</v>
      </c>
      <c r="H4116">
        <v>3.2050000000000001</v>
      </c>
    </row>
    <row r="4117" spans="1:8" x14ac:dyDescent="0.25">
      <c r="A4117">
        <v>405.99999999998198</v>
      </c>
      <c r="B4117">
        <v>-130.27000000000001</v>
      </c>
      <c r="C4117">
        <v>3.2050000000000001</v>
      </c>
      <c r="F4117">
        <v>405.99999999998198</v>
      </c>
      <c r="G4117">
        <f t="shared" si="64"/>
        <v>-579.46961940000006</v>
      </c>
      <c r="H4117">
        <v>3.2050000000000001</v>
      </c>
    </row>
    <row r="4118" spans="1:8" x14ac:dyDescent="0.25">
      <c r="A4118">
        <v>406.099999999982</v>
      </c>
      <c r="B4118">
        <v>-130.148</v>
      </c>
      <c r="C4118">
        <v>3.2050000000000001</v>
      </c>
      <c r="F4118">
        <v>406.099999999982</v>
      </c>
      <c r="G4118">
        <f t="shared" si="64"/>
        <v>-578.92693655999994</v>
      </c>
      <c r="H4118">
        <v>3.2050000000000001</v>
      </c>
    </row>
    <row r="4119" spans="1:8" x14ac:dyDescent="0.25">
      <c r="A4119">
        <v>406.19999999998203</v>
      </c>
      <c r="B4119">
        <v>-130.11500000000001</v>
      </c>
      <c r="C4119">
        <v>3.2050000000000001</v>
      </c>
      <c r="F4119">
        <v>406.19999999998203</v>
      </c>
      <c r="G4119">
        <f t="shared" si="64"/>
        <v>-578.78014530000007</v>
      </c>
      <c r="H4119">
        <v>3.2050000000000001</v>
      </c>
    </row>
    <row r="4120" spans="1:8" x14ac:dyDescent="0.25">
      <c r="A4120">
        <v>406.29999999998199</v>
      </c>
      <c r="B4120">
        <v>-130.047</v>
      </c>
      <c r="C4120">
        <v>3.2050000000000001</v>
      </c>
      <c r="F4120">
        <v>406.29999999998199</v>
      </c>
      <c r="G4120">
        <f t="shared" si="64"/>
        <v>-578.47766634000004</v>
      </c>
      <c r="H4120">
        <v>3.2050000000000001</v>
      </c>
    </row>
    <row r="4121" spans="1:8" x14ac:dyDescent="0.25">
      <c r="A4121">
        <v>406.39999999998201</v>
      </c>
      <c r="B4121">
        <v>-130.12899999999999</v>
      </c>
      <c r="C4121">
        <v>3.2040000000000002</v>
      </c>
      <c r="F4121">
        <v>406.39999999998201</v>
      </c>
      <c r="G4121">
        <f t="shared" si="64"/>
        <v>-578.84242038000002</v>
      </c>
      <c r="H4121">
        <v>3.2040000000000002</v>
      </c>
    </row>
    <row r="4122" spans="1:8" x14ac:dyDescent="0.25">
      <c r="A4122">
        <v>406.49999999998198</v>
      </c>
      <c r="B4122">
        <v>-130.13900000000001</v>
      </c>
      <c r="C4122">
        <v>3.2040000000000002</v>
      </c>
      <c r="F4122">
        <v>406.49999999998198</v>
      </c>
      <c r="G4122">
        <f t="shared" si="64"/>
        <v>-578.88690258000008</v>
      </c>
      <c r="H4122">
        <v>3.2040000000000002</v>
      </c>
    </row>
    <row r="4123" spans="1:8" x14ac:dyDescent="0.25">
      <c r="A4123">
        <v>406.599999999982</v>
      </c>
      <c r="B4123">
        <v>-130.12799999999999</v>
      </c>
      <c r="C4123">
        <v>3.2050000000000001</v>
      </c>
      <c r="F4123">
        <v>406.599999999982</v>
      </c>
      <c r="G4123">
        <f t="shared" si="64"/>
        <v>-578.83797215999994</v>
      </c>
      <c r="H4123">
        <v>3.2050000000000001</v>
      </c>
    </row>
    <row r="4124" spans="1:8" x14ac:dyDescent="0.25">
      <c r="A4124">
        <v>406.69999999998203</v>
      </c>
      <c r="B4124">
        <v>-130.166</v>
      </c>
      <c r="C4124">
        <v>3.2040000000000002</v>
      </c>
      <c r="F4124">
        <v>406.69999999998203</v>
      </c>
      <c r="G4124">
        <f t="shared" si="64"/>
        <v>-579.00700452000001</v>
      </c>
      <c r="H4124">
        <v>3.2040000000000002</v>
      </c>
    </row>
    <row r="4125" spans="1:8" x14ac:dyDescent="0.25">
      <c r="A4125">
        <v>406.79999999998199</v>
      </c>
      <c r="B4125">
        <v>-130.042</v>
      </c>
      <c r="C4125">
        <v>3.206</v>
      </c>
      <c r="F4125">
        <v>406.79999999998199</v>
      </c>
      <c r="G4125">
        <f t="shared" si="64"/>
        <v>-578.45542524000007</v>
      </c>
      <c r="H4125">
        <v>3.206</v>
      </c>
    </row>
    <row r="4126" spans="1:8" x14ac:dyDescent="0.25">
      <c r="A4126">
        <v>406.89999999998201</v>
      </c>
      <c r="B4126">
        <v>-130.197</v>
      </c>
      <c r="C4126">
        <v>3.2029999999999998</v>
      </c>
      <c r="F4126">
        <v>406.89999999998201</v>
      </c>
      <c r="G4126">
        <f t="shared" si="64"/>
        <v>-579.14489934000005</v>
      </c>
      <c r="H4126">
        <v>3.2029999999999998</v>
      </c>
    </row>
    <row r="4127" spans="1:8" x14ac:dyDescent="0.25">
      <c r="A4127">
        <v>406.99999999998198</v>
      </c>
      <c r="B4127">
        <v>-130.15700000000001</v>
      </c>
      <c r="C4127">
        <v>3.2050000000000001</v>
      </c>
      <c r="F4127">
        <v>406.99999999998198</v>
      </c>
      <c r="G4127">
        <f t="shared" si="64"/>
        <v>-578.96697054000003</v>
      </c>
      <c r="H4127">
        <v>3.2050000000000001</v>
      </c>
    </row>
    <row r="4128" spans="1:8" x14ac:dyDescent="0.25">
      <c r="A4128">
        <v>407.099999999982</v>
      </c>
      <c r="B4128">
        <v>-130.15600000000001</v>
      </c>
      <c r="C4128">
        <v>3.2050000000000001</v>
      </c>
      <c r="F4128">
        <v>407.099999999982</v>
      </c>
      <c r="G4128">
        <f t="shared" si="64"/>
        <v>-578.96252232000006</v>
      </c>
      <c r="H4128">
        <v>3.2050000000000001</v>
      </c>
    </row>
    <row r="4129" spans="1:8" x14ac:dyDescent="0.25">
      <c r="A4129">
        <v>407.19999999998203</v>
      </c>
      <c r="B4129">
        <v>-130.04499999999999</v>
      </c>
      <c r="C4129">
        <v>3.2050000000000001</v>
      </c>
      <c r="F4129">
        <v>407.19999999998203</v>
      </c>
      <c r="G4129">
        <f t="shared" si="64"/>
        <v>-578.46876989999998</v>
      </c>
      <c r="H4129">
        <v>3.2050000000000001</v>
      </c>
    </row>
    <row r="4130" spans="1:8" x14ac:dyDescent="0.25">
      <c r="A4130">
        <v>407.29999999998199</v>
      </c>
      <c r="B4130">
        <v>-130.012</v>
      </c>
      <c r="C4130">
        <v>3.2050000000000001</v>
      </c>
      <c r="F4130">
        <v>407.29999999998199</v>
      </c>
      <c r="G4130">
        <f t="shared" si="64"/>
        <v>-578.32197864</v>
      </c>
      <c r="H4130">
        <v>3.2050000000000001</v>
      </c>
    </row>
    <row r="4131" spans="1:8" x14ac:dyDescent="0.25">
      <c r="A4131">
        <v>407.39999999998201</v>
      </c>
      <c r="B4131">
        <v>-130.00299999999999</v>
      </c>
      <c r="C4131">
        <v>3.2040000000000002</v>
      </c>
      <c r="F4131">
        <v>407.39999999998201</v>
      </c>
      <c r="G4131">
        <f t="shared" si="64"/>
        <v>-578.28194465999991</v>
      </c>
      <c r="H4131">
        <v>3.2040000000000002</v>
      </c>
    </row>
    <row r="4132" spans="1:8" x14ac:dyDescent="0.25">
      <c r="A4132">
        <v>407.49999999998198</v>
      </c>
      <c r="B4132">
        <v>-129.93600000000001</v>
      </c>
      <c r="C4132">
        <v>3.2069999999999999</v>
      </c>
      <c r="F4132">
        <v>407.49999999998198</v>
      </c>
      <c r="G4132">
        <f t="shared" si="64"/>
        <v>-577.98391392000008</v>
      </c>
      <c r="H4132">
        <v>3.2069999999999999</v>
      </c>
    </row>
    <row r="4133" spans="1:8" x14ac:dyDescent="0.25">
      <c r="A4133">
        <v>407.599999999982</v>
      </c>
      <c r="B4133">
        <v>-129.93</v>
      </c>
      <c r="C4133">
        <v>3.2040000000000002</v>
      </c>
      <c r="F4133">
        <v>407.599999999982</v>
      </c>
      <c r="G4133">
        <f t="shared" si="64"/>
        <v>-577.95722460000002</v>
      </c>
      <c r="H4133">
        <v>3.2040000000000002</v>
      </c>
    </row>
    <row r="4134" spans="1:8" x14ac:dyDescent="0.25">
      <c r="A4134">
        <v>407.69999999998203</v>
      </c>
      <c r="B4134">
        <v>-129.86600000000001</v>
      </c>
      <c r="C4134">
        <v>3.206</v>
      </c>
      <c r="F4134">
        <v>407.69999999998203</v>
      </c>
      <c r="G4134">
        <f t="shared" si="64"/>
        <v>-577.6725385200001</v>
      </c>
      <c r="H4134">
        <v>3.206</v>
      </c>
    </row>
    <row r="4135" spans="1:8" x14ac:dyDescent="0.25">
      <c r="A4135">
        <v>407.79999999998199</v>
      </c>
      <c r="B4135">
        <v>-129.99799999999999</v>
      </c>
      <c r="C4135">
        <v>3.2050000000000001</v>
      </c>
      <c r="F4135">
        <v>407.79999999998199</v>
      </c>
      <c r="G4135">
        <f t="shared" si="64"/>
        <v>-578.25970355999993</v>
      </c>
      <c r="H4135">
        <v>3.2050000000000001</v>
      </c>
    </row>
    <row r="4136" spans="1:8" x14ac:dyDescent="0.25">
      <c r="A4136">
        <v>407.89999999998201</v>
      </c>
      <c r="B4136">
        <v>-130.12799999999999</v>
      </c>
      <c r="C4136">
        <v>3.2050000000000001</v>
      </c>
      <c r="F4136">
        <v>407.89999999998201</v>
      </c>
      <c r="G4136">
        <f t="shared" si="64"/>
        <v>-578.83797215999994</v>
      </c>
      <c r="H4136">
        <v>3.2050000000000001</v>
      </c>
    </row>
    <row r="4137" spans="1:8" x14ac:dyDescent="0.25">
      <c r="A4137">
        <v>407.99999999998198</v>
      </c>
      <c r="B4137">
        <v>-129.91900000000001</v>
      </c>
      <c r="C4137">
        <v>3.2050000000000001</v>
      </c>
      <c r="F4137">
        <v>407.99999999998198</v>
      </c>
      <c r="G4137">
        <f t="shared" si="64"/>
        <v>-577.9082941800001</v>
      </c>
      <c r="H4137">
        <v>3.2050000000000001</v>
      </c>
    </row>
    <row r="4138" spans="1:8" x14ac:dyDescent="0.25">
      <c r="A4138">
        <v>408.099999999982</v>
      </c>
      <c r="B4138">
        <v>-129.994</v>
      </c>
      <c r="C4138">
        <v>3.2050000000000001</v>
      </c>
      <c r="F4138">
        <v>408.099999999982</v>
      </c>
      <c r="G4138">
        <f t="shared" si="64"/>
        <v>-578.24191068000005</v>
      </c>
      <c r="H4138">
        <v>3.2050000000000001</v>
      </c>
    </row>
    <row r="4139" spans="1:8" x14ac:dyDescent="0.25">
      <c r="A4139">
        <v>408.19999999998203</v>
      </c>
      <c r="B4139">
        <v>-130.02500000000001</v>
      </c>
      <c r="C4139">
        <v>3.2050000000000001</v>
      </c>
      <c r="F4139">
        <v>408.19999999998203</v>
      </c>
      <c r="G4139">
        <f t="shared" si="64"/>
        <v>-578.37980550000009</v>
      </c>
      <c r="H4139">
        <v>3.2050000000000001</v>
      </c>
    </row>
    <row r="4140" spans="1:8" x14ac:dyDescent="0.25">
      <c r="A4140">
        <v>408.29999999998199</v>
      </c>
      <c r="B4140">
        <v>-129.96</v>
      </c>
      <c r="C4140">
        <v>3.2050000000000001</v>
      </c>
      <c r="F4140">
        <v>408.29999999998199</v>
      </c>
      <c r="G4140">
        <f t="shared" si="64"/>
        <v>-578.09067120000009</v>
      </c>
      <c r="H4140">
        <v>3.2050000000000001</v>
      </c>
    </row>
    <row r="4141" spans="1:8" x14ac:dyDescent="0.25">
      <c r="A4141">
        <v>408.39999999998201</v>
      </c>
      <c r="B4141">
        <v>-130.01900000000001</v>
      </c>
      <c r="C4141">
        <v>3.2050000000000001</v>
      </c>
      <c r="F4141">
        <v>408.39999999998201</v>
      </c>
      <c r="G4141">
        <f t="shared" si="64"/>
        <v>-578.35311618000003</v>
      </c>
      <c r="H4141">
        <v>3.2050000000000001</v>
      </c>
    </row>
    <row r="4142" spans="1:8" x14ac:dyDescent="0.25">
      <c r="A4142">
        <v>408.49999999998198</v>
      </c>
      <c r="B4142">
        <v>-129.91499999999999</v>
      </c>
      <c r="C4142">
        <v>3.2050000000000001</v>
      </c>
      <c r="F4142">
        <v>408.49999999998198</v>
      </c>
      <c r="G4142">
        <f t="shared" si="64"/>
        <v>-577.89050129999998</v>
      </c>
      <c r="H4142">
        <v>3.2050000000000001</v>
      </c>
    </row>
    <row r="4143" spans="1:8" x14ac:dyDescent="0.25">
      <c r="A4143">
        <v>408.599999999982</v>
      </c>
      <c r="B4143">
        <v>-129.869</v>
      </c>
      <c r="C4143">
        <v>3.2050000000000001</v>
      </c>
      <c r="F4143">
        <v>408.599999999982</v>
      </c>
      <c r="G4143">
        <f t="shared" si="64"/>
        <v>-577.68588318000002</v>
      </c>
      <c r="H4143">
        <v>3.2050000000000001</v>
      </c>
    </row>
    <row r="4144" spans="1:8" x14ac:dyDescent="0.25">
      <c r="A4144">
        <v>408.69999999998203</v>
      </c>
      <c r="B4144">
        <v>-130.012</v>
      </c>
      <c r="C4144">
        <v>3.2069999999999999</v>
      </c>
      <c r="F4144">
        <v>408.69999999998203</v>
      </c>
      <c r="G4144">
        <f t="shared" si="64"/>
        <v>-578.32197864</v>
      </c>
      <c r="H4144">
        <v>3.2069999999999999</v>
      </c>
    </row>
    <row r="4145" spans="1:8" x14ac:dyDescent="0.25">
      <c r="A4145">
        <v>408.79999999998199</v>
      </c>
      <c r="B4145">
        <v>-129.85300000000001</v>
      </c>
      <c r="C4145">
        <v>3.2069999999999999</v>
      </c>
      <c r="F4145">
        <v>408.79999999998199</v>
      </c>
      <c r="G4145">
        <f t="shared" si="64"/>
        <v>-577.61471166000001</v>
      </c>
      <c r="H4145">
        <v>3.2069999999999999</v>
      </c>
    </row>
    <row r="4146" spans="1:8" x14ac:dyDescent="0.25">
      <c r="A4146">
        <v>408.89999999998201</v>
      </c>
      <c r="B4146">
        <v>-129.86099999999999</v>
      </c>
      <c r="C4146">
        <v>3.2040000000000002</v>
      </c>
      <c r="F4146">
        <v>408.89999999998201</v>
      </c>
      <c r="G4146">
        <f t="shared" si="64"/>
        <v>-577.65029742000002</v>
      </c>
      <c r="H4146">
        <v>3.2040000000000002</v>
      </c>
    </row>
    <row r="4147" spans="1:8" x14ac:dyDescent="0.25">
      <c r="A4147">
        <v>408.99999999998198</v>
      </c>
      <c r="B4147">
        <v>-129.833</v>
      </c>
      <c r="C4147">
        <v>3.2050000000000001</v>
      </c>
      <c r="F4147">
        <v>408.99999999998198</v>
      </c>
      <c r="G4147">
        <f t="shared" si="64"/>
        <v>-577.52574726</v>
      </c>
      <c r="H4147">
        <v>3.2050000000000001</v>
      </c>
    </row>
    <row r="4148" spans="1:8" x14ac:dyDescent="0.25">
      <c r="A4148">
        <v>409.099999999982</v>
      </c>
      <c r="B4148">
        <v>-129.70599999999999</v>
      </c>
      <c r="C4148">
        <v>3.2050000000000001</v>
      </c>
      <c r="F4148">
        <v>409.099999999982</v>
      </c>
      <c r="G4148">
        <f t="shared" si="64"/>
        <v>-576.96082331999992</v>
      </c>
      <c r="H4148">
        <v>3.2050000000000001</v>
      </c>
    </row>
    <row r="4149" spans="1:8" x14ac:dyDescent="0.25">
      <c r="A4149">
        <v>409.19999999998203</v>
      </c>
      <c r="B4149">
        <v>-129.80500000000001</v>
      </c>
      <c r="C4149">
        <v>3.2050000000000001</v>
      </c>
      <c r="F4149">
        <v>409.19999999998203</v>
      </c>
      <c r="G4149">
        <f t="shared" si="64"/>
        <v>-577.40119709999999</v>
      </c>
      <c r="H4149">
        <v>3.2050000000000001</v>
      </c>
    </row>
    <row r="4150" spans="1:8" x14ac:dyDescent="0.25">
      <c r="A4150">
        <v>409.29999999998199</v>
      </c>
      <c r="B4150">
        <v>-129.81100000000001</v>
      </c>
      <c r="C4150">
        <v>3.2050000000000001</v>
      </c>
      <c r="F4150">
        <v>409.29999999998199</v>
      </c>
      <c r="G4150">
        <f t="shared" si="64"/>
        <v>-577.42788642000005</v>
      </c>
      <c r="H4150">
        <v>3.2050000000000001</v>
      </c>
    </row>
    <row r="4151" spans="1:8" x14ac:dyDescent="0.25">
      <c r="A4151">
        <v>409.39999999998201</v>
      </c>
      <c r="B4151">
        <v>-129.73099999999999</v>
      </c>
      <c r="C4151">
        <v>3.2050000000000001</v>
      </c>
      <c r="F4151">
        <v>409.39999999998201</v>
      </c>
      <c r="G4151">
        <f t="shared" si="64"/>
        <v>-577.07202882000001</v>
      </c>
      <c r="H4151">
        <v>3.2050000000000001</v>
      </c>
    </row>
    <row r="4152" spans="1:8" x14ac:dyDescent="0.25">
      <c r="A4152">
        <v>409.49999999998198</v>
      </c>
      <c r="B4152">
        <v>-129.70500000000001</v>
      </c>
      <c r="C4152">
        <v>3.2080000000000002</v>
      </c>
      <c r="F4152">
        <v>409.49999999998198</v>
      </c>
      <c r="G4152">
        <f t="shared" si="64"/>
        <v>-576.95637510000006</v>
      </c>
      <c r="H4152">
        <v>3.2080000000000002</v>
      </c>
    </row>
    <row r="4153" spans="1:8" x14ac:dyDescent="0.25">
      <c r="A4153">
        <v>409.599999999982</v>
      </c>
      <c r="B4153">
        <v>-129.756</v>
      </c>
      <c r="C4153">
        <v>3.2050000000000001</v>
      </c>
      <c r="F4153">
        <v>409.599999999982</v>
      </c>
      <c r="G4153">
        <f t="shared" si="64"/>
        <v>-577.18323432</v>
      </c>
      <c r="H4153">
        <v>3.2050000000000001</v>
      </c>
    </row>
    <row r="4154" spans="1:8" x14ac:dyDescent="0.25">
      <c r="A4154">
        <v>409.69999999998203</v>
      </c>
      <c r="B4154">
        <v>-129.77600000000001</v>
      </c>
      <c r="C4154">
        <v>3.2050000000000001</v>
      </c>
      <c r="F4154">
        <v>409.69999999998203</v>
      </c>
      <c r="G4154">
        <f t="shared" si="64"/>
        <v>-577.27219872000001</v>
      </c>
      <c r="H4154">
        <v>3.2050000000000001</v>
      </c>
    </row>
    <row r="4155" spans="1:8" x14ac:dyDescent="0.25">
      <c r="A4155">
        <v>409.79999999998199</v>
      </c>
      <c r="B4155">
        <v>-129.75</v>
      </c>
      <c r="C4155">
        <v>3.2050000000000001</v>
      </c>
      <c r="F4155">
        <v>409.79999999998199</v>
      </c>
      <c r="G4155">
        <f t="shared" si="64"/>
        <v>-577.15654500000005</v>
      </c>
      <c r="H4155">
        <v>3.2050000000000001</v>
      </c>
    </row>
    <row r="4156" spans="1:8" x14ac:dyDescent="0.25">
      <c r="A4156">
        <v>409.89999999998201</v>
      </c>
      <c r="B4156">
        <v>-129.625</v>
      </c>
      <c r="C4156">
        <v>3.2050000000000001</v>
      </c>
      <c r="F4156">
        <v>409.89999999998201</v>
      </c>
      <c r="G4156">
        <f t="shared" si="64"/>
        <v>-576.60051750000002</v>
      </c>
      <c r="H4156">
        <v>3.2050000000000001</v>
      </c>
    </row>
    <row r="4157" spans="1:8" x14ac:dyDescent="0.25">
      <c r="A4157">
        <v>409.99999999998198</v>
      </c>
      <c r="B4157">
        <v>-129.732</v>
      </c>
      <c r="C4157">
        <v>3.2050000000000001</v>
      </c>
      <c r="F4157">
        <v>409.99999999998198</v>
      </c>
      <c r="G4157">
        <f t="shared" si="64"/>
        <v>-577.07647703999999</v>
      </c>
      <c r="H4157">
        <v>3.2050000000000001</v>
      </c>
    </row>
    <row r="4158" spans="1:8" x14ac:dyDescent="0.25">
      <c r="A4158">
        <v>410.099999999982</v>
      </c>
      <c r="B4158">
        <v>-129.68</v>
      </c>
      <c r="C4158">
        <v>3.2050000000000001</v>
      </c>
      <c r="F4158">
        <v>410.099999999982</v>
      </c>
      <c r="G4158">
        <f t="shared" si="64"/>
        <v>-576.84516960000008</v>
      </c>
      <c r="H4158">
        <v>3.2050000000000001</v>
      </c>
    </row>
    <row r="4159" spans="1:8" x14ac:dyDescent="0.25">
      <c r="A4159">
        <v>410.19999999998203</v>
      </c>
      <c r="B4159">
        <v>-129.58600000000001</v>
      </c>
      <c r="C4159">
        <v>3.2050000000000001</v>
      </c>
      <c r="F4159">
        <v>410.19999999998203</v>
      </c>
      <c r="G4159">
        <f t="shared" si="64"/>
        <v>-576.42703692000009</v>
      </c>
      <c r="H4159">
        <v>3.2050000000000001</v>
      </c>
    </row>
    <row r="4160" spans="1:8" x14ac:dyDescent="0.25">
      <c r="A4160">
        <v>410.29999999998199</v>
      </c>
      <c r="B4160">
        <v>-129.59299999999999</v>
      </c>
      <c r="C4160">
        <v>3.2050000000000001</v>
      </c>
      <c r="F4160">
        <v>410.29999999998199</v>
      </c>
      <c r="G4160">
        <f t="shared" si="64"/>
        <v>-576.45817446000001</v>
      </c>
      <c r="H4160">
        <v>3.2050000000000001</v>
      </c>
    </row>
    <row r="4161" spans="1:8" x14ac:dyDescent="0.25">
      <c r="A4161">
        <v>410.39999999998201</v>
      </c>
      <c r="B4161">
        <v>-129.708</v>
      </c>
      <c r="C4161">
        <v>3.2050000000000001</v>
      </c>
      <c r="F4161">
        <v>410.39999999998201</v>
      </c>
      <c r="G4161">
        <f t="shared" si="64"/>
        <v>-576.96971975999998</v>
      </c>
      <c r="H4161">
        <v>3.2050000000000001</v>
      </c>
    </row>
    <row r="4162" spans="1:8" x14ac:dyDescent="0.25">
      <c r="A4162">
        <v>410.49999999998198</v>
      </c>
      <c r="B4162">
        <v>-129.74700000000001</v>
      </c>
      <c r="C4162">
        <v>3.2050000000000001</v>
      </c>
      <c r="F4162">
        <v>410.49999999998198</v>
      </c>
      <c r="G4162">
        <f t="shared" si="64"/>
        <v>-577.14320034000002</v>
      </c>
      <c r="H4162">
        <v>3.2050000000000001</v>
      </c>
    </row>
    <row r="4163" spans="1:8" x14ac:dyDescent="0.25">
      <c r="A4163">
        <v>410.599999999982</v>
      </c>
      <c r="B4163">
        <v>-129.62899999999999</v>
      </c>
      <c r="C4163">
        <v>3.2040000000000002</v>
      </c>
      <c r="F4163">
        <v>410.599999999982</v>
      </c>
      <c r="G4163">
        <f t="shared" ref="G4163:G4226" si="65">B4163*4.44822</f>
        <v>-576.61831037999991</v>
      </c>
      <c r="H4163">
        <v>3.2040000000000002</v>
      </c>
    </row>
    <row r="4164" spans="1:8" x14ac:dyDescent="0.25">
      <c r="A4164">
        <v>410.69999999998203</v>
      </c>
      <c r="B4164">
        <v>-129.55799999999999</v>
      </c>
      <c r="C4164">
        <v>3.2050000000000001</v>
      </c>
      <c r="F4164">
        <v>410.69999999998203</v>
      </c>
      <c r="G4164">
        <f t="shared" si="65"/>
        <v>-576.30248675999997</v>
      </c>
      <c r="H4164">
        <v>3.2050000000000001</v>
      </c>
    </row>
    <row r="4165" spans="1:8" x14ac:dyDescent="0.25">
      <c r="A4165">
        <v>410.79999999998199</v>
      </c>
      <c r="B4165">
        <v>-129.62799999999999</v>
      </c>
      <c r="C4165">
        <v>3.2050000000000001</v>
      </c>
      <c r="F4165">
        <v>410.79999999998199</v>
      </c>
      <c r="G4165">
        <f t="shared" si="65"/>
        <v>-576.61386215999994</v>
      </c>
      <c r="H4165">
        <v>3.2050000000000001</v>
      </c>
    </row>
    <row r="4166" spans="1:8" x14ac:dyDescent="0.25">
      <c r="A4166">
        <v>410.89999999998201</v>
      </c>
      <c r="B4166">
        <v>-129.584</v>
      </c>
      <c r="C4166">
        <v>3.2040000000000002</v>
      </c>
      <c r="F4166">
        <v>410.89999999998201</v>
      </c>
      <c r="G4166">
        <f t="shared" si="65"/>
        <v>-576.41814048000003</v>
      </c>
      <c r="H4166">
        <v>3.2040000000000002</v>
      </c>
    </row>
    <row r="4167" spans="1:8" x14ac:dyDescent="0.25">
      <c r="A4167">
        <v>410.99999999998198</v>
      </c>
      <c r="B4167">
        <v>-129.63</v>
      </c>
      <c r="C4167">
        <v>3.2050000000000001</v>
      </c>
      <c r="F4167">
        <v>410.99999999998198</v>
      </c>
      <c r="G4167">
        <f t="shared" si="65"/>
        <v>-576.6227586</v>
      </c>
      <c r="H4167">
        <v>3.2050000000000001</v>
      </c>
    </row>
    <row r="4168" spans="1:8" x14ac:dyDescent="0.25">
      <c r="A4168">
        <v>411.099999999982</v>
      </c>
      <c r="B4168">
        <v>-129.75899999999999</v>
      </c>
      <c r="C4168">
        <v>3.2050000000000001</v>
      </c>
      <c r="F4168">
        <v>411.099999999982</v>
      </c>
      <c r="G4168">
        <f t="shared" si="65"/>
        <v>-577.19657897999991</v>
      </c>
      <c r="H4168">
        <v>3.2050000000000001</v>
      </c>
    </row>
    <row r="4169" spans="1:8" x14ac:dyDescent="0.25">
      <c r="A4169">
        <v>411.19999999998203</v>
      </c>
      <c r="B4169">
        <v>-129.619</v>
      </c>
      <c r="C4169">
        <v>3.2050000000000001</v>
      </c>
      <c r="F4169">
        <v>411.19999999998203</v>
      </c>
      <c r="G4169">
        <f t="shared" si="65"/>
        <v>-576.57382817999996</v>
      </c>
      <c r="H4169">
        <v>3.2050000000000001</v>
      </c>
    </row>
    <row r="4170" spans="1:8" x14ac:dyDescent="0.25">
      <c r="A4170">
        <v>411.29999999998199</v>
      </c>
      <c r="B4170">
        <v>-129.59299999999999</v>
      </c>
      <c r="C4170">
        <v>3.2050000000000001</v>
      </c>
      <c r="F4170">
        <v>411.29999999998199</v>
      </c>
      <c r="G4170">
        <f t="shared" si="65"/>
        <v>-576.45817446000001</v>
      </c>
      <c r="H4170">
        <v>3.2050000000000001</v>
      </c>
    </row>
    <row r="4171" spans="1:8" x14ac:dyDescent="0.25">
      <c r="A4171">
        <v>411.39999999998201</v>
      </c>
      <c r="B4171">
        <v>-129.61600000000001</v>
      </c>
      <c r="C4171">
        <v>3.2050000000000001</v>
      </c>
      <c r="F4171">
        <v>411.39999999998201</v>
      </c>
      <c r="G4171">
        <f t="shared" si="65"/>
        <v>-576.56048352000005</v>
      </c>
      <c r="H4171">
        <v>3.2050000000000001</v>
      </c>
    </row>
    <row r="4172" spans="1:8" x14ac:dyDescent="0.25">
      <c r="A4172">
        <v>411.49999999998198</v>
      </c>
      <c r="B4172">
        <v>-129.57300000000001</v>
      </c>
      <c r="C4172">
        <v>3.2050000000000001</v>
      </c>
      <c r="F4172">
        <v>411.49999999998198</v>
      </c>
      <c r="G4172">
        <f t="shared" si="65"/>
        <v>-576.36921006</v>
      </c>
      <c r="H4172">
        <v>3.2050000000000001</v>
      </c>
    </row>
    <row r="4173" spans="1:8" x14ac:dyDescent="0.25">
      <c r="A4173">
        <v>411.599999999982</v>
      </c>
      <c r="B4173">
        <v>-129.54</v>
      </c>
      <c r="C4173">
        <v>3.2050000000000001</v>
      </c>
      <c r="F4173">
        <v>411.599999999982</v>
      </c>
      <c r="G4173">
        <f t="shared" si="65"/>
        <v>-576.22241880000001</v>
      </c>
      <c r="H4173">
        <v>3.2050000000000001</v>
      </c>
    </row>
    <row r="4174" spans="1:8" x14ac:dyDescent="0.25">
      <c r="A4174">
        <v>411.69999999998203</v>
      </c>
      <c r="B4174">
        <v>-129.56200000000001</v>
      </c>
      <c r="C4174">
        <v>3.2069999999999999</v>
      </c>
      <c r="F4174">
        <v>411.69999999998203</v>
      </c>
      <c r="G4174">
        <f t="shared" si="65"/>
        <v>-576.32027964000008</v>
      </c>
      <c r="H4174">
        <v>3.2069999999999999</v>
      </c>
    </row>
    <row r="4175" spans="1:8" x14ac:dyDescent="0.25">
      <c r="A4175">
        <v>411.79999999998199</v>
      </c>
      <c r="B4175">
        <v>-129.571</v>
      </c>
      <c r="C4175">
        <v>3.2040000000000002</v>
      </c>
      <c r="F4175">
        <v>411.79999999998199</v>
      </c>
      <c r="G4175">
        <f t="shared" si="65"/>
        <v>-576.36031361999994</v>
      </c>
      <c r="H4175">
        <v>3.2040000000000002</v>
      </c>
    </row>
    <row r="4176" spans="1:8" x14ac:dyDescent="0.25">
      <c r="A4176">
        <v>411.89999999998201</v>
      </c>
      <c r="B4176">
        <v>-129.578</v>
      </c>
      <c r="C4176">
        <v>3.2050000000000001</v>
      </c>
      <c r="F4176">
        <v>411.89999999998201</v>
      </c>
      <c r="G4176">
        <f t="shared" si="65"/>
        <v>-576.39145115999997</v>
      </c>
      <c r="H4176">
        <v>3.2050000000000001</v>
      </c>
    </row>
    <row r="4177" spans="1:8" x14ac:dyDescent="0.25">
      <c r="A4177">
        <v>411.99999999998198</v>
      </c>
      <c r="B4177">
        <v>-129.523</v>
      </c>
      <c r="C4177">
        <v>3.2050000000000001</v>
      </c>
      <c r="F4177">
        <v>411.99999999998198</v>
      </c>
      <c r="G4177">
        <f t="shared" si="65"/>
        <v>-576.14679906000003</v>
      </c>
      <c r="H4177">
        <v>3.2050000000000001</v>
      </c>
    </row>
    <row r="4178" spans="1:8" x14ac:dyDescent="0.25">
      <c r="A4178">
        <v>412.099999999982</v>
      </c>
      <c r="B4178">
        <v>-129.506</v>
      </c>
      <c r="C4178">
        <v>3.2050000000000001</v>
      </c>
      <c r="F4178">
        <v>412.099999999982</v>
      </c>
      <c r="G4178">
        <f t="shared" si="65"/>
        <v>-576.07117932000006</v>
      </c>
      <c r="H4178">
        <v>3.2050000000000001</v>
      </c>
    </row>
    <row r="4179" spans="1:8" x14ac:dyDescent="0.25">
      <c r="A4179">
        <v>412.19999999998203</v>
      </c>
      <c r="B4179">
        <v>-129.57300000000001</v>
      </c>
      <c r="C4179">
        <v>3.2050000000000001</v>
      </c>
      <c r="F4179">
        <v>412.19999999998203</v>
      </c>
      <c r="G4179">
        <f t="shared" si="65"/>
        <v>-576.36921006</v>
      </c>
      <c r="H4179">
        <v>3.2050000000000001</v>
      </c>
    </row>
    <row r="4180" spans="1:8" x14ac:dyDescent="0.25">
      <c r="A4180">
        <v>412.29999999998199</v>
      </c>
      <c r="B4180">
        <v>-129.584</v>
      </c>
      <c r="C4180">
        <v>3.2050000000000001</v>
      </c>
      <c r="F4180">
        <v>412.29999999998199</v>
      </c>
      <c r="G4180">
        <f t="shared" si="65"/>
        <v>-576.41814048000003</v>
      </c>
      <c r="H4180">
        <v>3.2050000000000001</v>
      </c>
    </row>
    <row r="4181" spans="1:8" x14ac:dyDescent="0.25">
      <c r="A4181">
        <v>412.39999999998201</v>
      </c>
      <c r="B4181">
        <v>-129.578</v>
      </c>
      <c r="C4181">
        <v>3.206</v>
      </c>
      <c r="F4181">
        <v>412.39999999998201</v>
      </c>
      <c r="G4181">
        <f t="shared" si="65"/>
        <v>-576.39145115999997</v>
      </c>
      <c r="H4181">
        <v>3.206</v>
      </c>
    </row>
    <row r="4182" spans="1:8" x14ac:dyDescent="0.25">
      <c r="A4182">
        <v>412.49999999998198</v>
      </c>
      <c r="B4182">
        <v>-129.46700000000001</v>
      </c>
      <c r="C4182">
        <v>3.2040000000000002</v>
      </c>
      <c r="F4182">
        <v>412.49999999998198</v>
      </c>
      <c r="G4182">
        <f t="shared" si="65"/>
        <v>-575.89769874000001</v>
      </c>
      <c r="H4182">
        <v>3.2040000000000002</v>
      </c>
    </row>
    <row r="4183" spans="1:8" x14ac:dyDescent="0.25">
      <c r="A4183">
        <v>412.599999999982</v>
      </c>
      <c r="B4183">
        <v>-129.548</v>
      </c>
      <c r="C4183">
        <v>3.206</v>
      </c>
      <c r="F4183">
        <v>412.599999999982</v>
      </c>
      <c r="G4183">
        <f t="shared" si="65"/>
        <v>-576.25800456000002</v>
      </c>
      <c r="H4183">
        <v>3.206</v>
      </c>
    </row>
    <row r="4184" spans="1:8" x14ac:dyDescent="0.25">
      <c r="A4184">
        <v>412.69999999998203</v>
      </c>
      <c r="B4184">
        <v>-129.46899999999999</v>
      </c>
      <c r="C4184">
        <v>3.2069999999999999</v>
      </c>
      <c r="F4184">
        <v>412.69999999998203</v>
      </c>
      <c r="G4184">
        <f t="shared" si="65"/>
        <v>-575.90659517999995</v>
      </c>
      <c r="H4184">
        <v>3.2069999999999999</v>
      </c>
    </row>
    <row r="4185" spans="1:8" x14ac:dyDescent="0.25">
      <c r="A4185">
        <v>412.79999999998199</v>
      </c>
      <c r="B4185">
        <v>-129.495</v>
      </c>
      <c r="C4185">
        <v>3.2069999999999999</v>
      </c>
      <c r="F4185">
        <v>412.79999999998199</v>
      </c>
      <c r="G4185">
        <f t="shared" si="65"/>
        <v>-576.02224890000002</v>
      </c>
      <c r="H4185">
        <v>3.2069999999999999</v>
      </c>
    </row>
    <row r="4186" spans="1:8" x14ac:dyDescent="0.25">
      <c r="A4186">
        <v>412.89999999998201</v>
      </c>
      <c r="B4186">
        <v>-129.56800000000001</v>
      </c>
      <c r="C4186">
        <v>3.2050000000000001</v>
      </c>
      <c r="F4186">
        <v>412.89999999998201</v>
      </c>
      <c r="G4186">
        <f t="shared" si="65"/>
        <v>-576.34696896000003</v>
      </c>
      <c r="H4186">
        <v>3.2050000000000001</v>
      </c>
    </row>
    <row r="4187" spans="1:8" x14ac:dyDescent="0.25">
      <c r="A4187">
        <v>412.99999999998198</v>
      </c>
      <c r="B4187">
        <v>-129.53200000000001</v>
      </c>
      <c r="C4187">
        <v>3.2050000000000001</v>
      </c>
      <c r="F4187">
        <v>412.99999999998198</v>
      </c>
      <c r="G4187">
        <f t="shared" si="65"/>
        <v>-576.18683304000001</v>
      </c>
      <c r="H4187">
        <v>3.2050000000000001</v>
      </c>
    </row>
    <row r="4188" spans="1:8" x14ac:dyDescent="0.25">
      <c r="A4188">
        <v>413.099999999982</v>
      </c>
      <c r="B4188">
        <v>-129.535</v>
      </c>
      <c r="C4188">
        <v>3.2050000000000001</v>
      </c>
      <c r="F4188">
        <v>413.099999999982</v>
      </c>
      <c r="G4188">
        <f t="shared" si="65"/>
        <v>-576.20017770000004</v>
      </c>
      <c r="H4188">
        <v>3.2050000000000001</v>
      </c>
    </row>
    <row r="4189" spans="1:8" x14ac:dyDescent="0.25">
      <c r="A4189">
        <v>413.19999999998203</v>
      </c>
      <c r="B4189">
        <v>-129.49600000000001</v>
      </c>
      <c r="C4189">
        <v>3.2050000000000001</v>
      </c>
      <c r="F4189">
        <v>413.19999999998203</v>
      </c>
      <c r="G4189">
        <f t="shared" si="65"/>
        <v>-576.02669711999999</v>
      </c>
      <c r="H4189">
        <v>3.2050000000000001</v>
      </c>
    </row>
    <row r="4190" spans="1:8" x14ac:dyDescent="0.25">
      <c r="A4190">
        <v>413.29999999998199</v>
      </c>
      <c r="B4190">
        <v>-129.423</v>
      </c>
      <c r="C4190">
        <v>3.2050000000000001</v>
      </c>
      <c r="F4190">
        <v>413.29999999998199</v>
      </c>
      <c r="G4190">
        <f t="shared" si="65"/>
        <v>-575.70197705999999</v>
      </c>
      <c r="H4190">
        <v>3.2050000000000001</v>
      </c>
    </row>
    <row r="4191" spans="1:8" x14ac:dyDescent="0.25">
      <c r="A4191">
        <v>413.39999999998201</v>
      </c>
      <c r="B4191">
        <v>-129.44800000000001</v>
      </c>
      <c r="C4191">
        <v>3.2050000000000001</v>
      </c>
      <c r="F4191">
        <v>413.39999999998201</v>
      </c>
      <c r="G4191">
        <f t="shared" si="65"/>
        <v>-575.81318256000009</v>
      </c>
      <c r="H4191">
        <v>3.2050000000000001</v>
      </c>
    </row>
    <row r="4192" spans="1:8" x14ac:dyDescent="0.25">
      <c r="A4192">
        <v>413.49999999998198</v>
      </c>
      <c r="B4192">
        <v>-129.357</v>
      </c>
      <c r="C4192">
        <v>3.206</v>
      </c>
      <c r="F4192">
        <v>413.49999999998198</v>
      </c>
      <c r="G4192">
        <f t="shared" si="65"/>
        <v>-575.40839454000002</v>
      </c>
      <c r="H4192">
        <v>3.206</v>
      </c>
    </row>
    <row r="4193" spans="1:8" x14ac:dyDescent="0.25">
      <c r="A4193">
        <v>413.599999999982</v>
      </c>
      <c r="B4193">
        <v>-129.351</v>
      </c>
      <c r="C4193">
        <v>3.206</v>
      </c>
      <c r="F4193">
        <v>413.599999999982</v>
      </c>
      <c r="G4193">
        <f t="shared" si="65"/>
        <v>-575.38170521999996</v>
      </c>
      <c r="H4193">
        <v>3.206</v>
      </c>
    </row>
    <row r="4194" spans="1:8" x14ac:dyDescent="0.25">
      <c r="A4194">
        <v>413.69999999998203</v>
      </c>
      <c r="B4194">
        <v>-129.27000000000001</v>
      </c>
      <c r="C4194">
        <v>3.2069999999999999</v>
      </c>
      <c r="F4194">
        <v>413.69999999998203</v>
      </c>
      <c r="G4194">
        <f t="shared" si="65"/>
        <v>-575.02139940000006</v>
      </c>
      <c r="H4194">
        <v>3.2069999999999999</v>
      </c>
    </row>
    <row r="4195" spans="1:8" x14ac:dyDescent="0.25">
      <c r="A4195">
        <v>413.79999999998199</v>
      </c>
      <c r="B4195">
        <v>-129.25200000000001</v>
      </c>
      <c r="C4195">
        <v>3.2050000000000001</v>
      </c>
      <c r="F4195">
        <v>413.79999999998199</v>
      </c>
      <c r="G4195">
        <f t="shared" si="65"/>
        <v>-574.94133144</v>
      </c>
      <c r="H4195">
        <v>3.2050000000000001</v>
      </c>
    </row>
    <row r="4196" spans="1:8" x14ac:dyDescent="0.25">
      <c r="A4196">
        <v>413.89999999998201</v>
      </c>
      <c r="B4196">
        <v>-129.238</v>
      </c>
      <c r="C4196">
        <v>3.2050000000000001</v>
      </c>
      <c r="F4196">
        <v>413.89999999998201</v>
      </c>
      <c r="G4196">
        <f t="shared" si="65"/>
        <v>-574.87905636000005</v>
      </c>
      <c r="H4196">
        <v>3.2050000000000001</v>
      </c>
    </row>
    <row r="4197" spans="1:8" x14ac:dyDescent="0.25">
      <c r="A4197">
        <v>413.99999999998198</v>
      </c>
      <c r="B4197">
        <v>-129.38499999999999</v>
      </c>
      <c r="C4197">
        <v>3.2050000000000001</v>
      </c>
      <c r="F4197">
        <v>413.99999999998198</v>
      </c>
      <c r="G4197">
        <f t="shared" si="65"/>
        <v>-575.53294469999992</v>
      </c>
      <c r="H4197">
        <v>3.2050000000000001</v>
      </c>
    </row>
    <row r="4198" spans="1:8" x14ac:dyDescent="0.25">
      <c r="A4198">
        <v>414.099999999982</v>
      </c>
      <c r="B4198">
        <v>-129.24199999999999</v>
      </c>
      <c r="C4198">
        <v>3.2050000000000001</v>
      </c>
      <c r="F4198">
        <v>414.099999999982</v>
      </c>
      <c r="G4198">
        <f t="shared" si="65"/>
        <v>-574.89684923999994</v>
      </c>
      <c r="H4198">
        <v>3.2050000000000001</v>
      </c>
    </row>
    <row r="4199" spans="1:8" x14ac:dyDescent="0.25">
      <c r="A4199">
        <v>414.19999999998203</v>
      </c>
      <c r="B4199">
        <v>-129.364</v>
      </c>
      <c r="C4199">
        <v>3.2050000000000001</v>
      </c>
      <c r="F4199">
        <v>414.19999999998203</v>
      </c>
      <c r="G4199">
        <f t="shared" si="65"/>
        <v>-575.43953208000005</v>
      </c>
      <c r="H4199">
        <v>3.2050000000000001</v>
      </c>
    </row>
    <row r="4200" spans="1:8" x14ac:dyDescent="0.25">
      <c r="A4200">
        <v>414.29999999998199</v>
      </c>
      <c r="B4200">
        <v>-129.29599999999999</v>
      </c>
      <c r="C4200">
        <v>3.2050000000000001</v>
      </c>
      <c r="F4200">
        <v>414.29999999998199</v>
      </c>
      <c r="G4200">
        <f t="shared" si="65"/>
        <v>-575.13705312000002</v>
      </c>
      <c r="H4200">
        <v>3.2050000000000001</v>
      </c>
    </row>
    <row r="4201" spans="1:8" x14ac:dyDescent="0.25">
      <c r="A4201">
        <v>414.39999999998201</v>
      </c>
      <c r="B4201">
        <v>-129.37</v>
      </c>
      <c r="C4201">
        <v>3.2050000000000001</v>
      </c>
      <c r="F4201">
        <v>414.39999999998201</v>
      </c>
      <c r="G4201">
        <f t="shared" si="65"/>
        <v>-575.46622139999999</v>
      </c>
      <c r="H4201">
        <v>3.2050000000000001</v>
      </c>
    </row>
    <row r="4202" spans="1:8" x14ac:dyDescent="0.25">
      <c r="A4202">
        <v>414.49999999998198</v>
      </c>
      <c r="B4202">
        <v>-129.30799999999999</v>
      </c>
      <c r="C4202">
        <v>3.2069999999999999</v>
      </c>
      <c r="F4202">
        <v>414.49999999998198</v>
      </c>
      <c r="G4202">
        <f t="shared" si="65"/>
        <v>-575.19043176000002</v>
      </c>
      <c r="H4202">
        <v>3.2069999999999999</v>
      </c>
    </row>
    <row r="4203" spans="1:8" x14ac:dyDescent="0.25">
      <c r="A4203">
        <v>414.599999999982</v>
      </c>
      <c r="B4203">
        <v>-129.345</v>
      </c>
      <c r="C4203">
        <v>3.2050000000000001</v>
      </c>
      <c r="F4203">
        <v>414.599999999982</v>
      </c>
      <c r="G4203">
        <f t="shared" si="65"/>
        <v>-575.35501590000001</v>
      </c>
      <c r="H4203">
        <v>3.2050000000000001</v>
      </c>
    </row>
    <row r="4204" spans="1:8" x14ac:dyDescent="0.25">
      <c r="A4204">
        <v>414.69999999998203</v>
      </c>
      <c r="B4204">
        <v>-129.35599999999999</v>
      </c>
      <c r="C4204">
        <v>3.2050000000000001</v>
      </c>
      <c r="F4204">
        <v>414.69999999998203</v>
      </c>
      <c r="G4204">
        <f t="shared" si="65"/>
        <v>-575.40394631999993</v>
      </c>
      <c r="H4204">
        <v>3.2050000000000001</v>
      </c>
    </row>
    <row r="4205" spans="1:8" x14ac:dyDescent="0.25">
      <c r="A4205">
        <v>414.79999999998199</v>
      </c>
      <c r="B4205">
        <v>-129.315</v>
      </c>
      <c r="C4205">
        <v>3.2050000000000001</v>
      </c>
      <c r="F4205">
        <v>414.79999999998199</v>
      </c>
      <c r="G4205">
        <f t="shared" si="65"/>
        <v>-575.22156929999994</v>
      </c>
      <c r="H4205">
        <v>3.2050000000000001</v>
      </c>
    </row>
    <row r="4206" spans="1:8" x14ac:dyDescent="0.25">
      <c r="A4206">
        <v>414.89999999998201</v>
      </c>
      <c r="B4206">
        <v>-129.18299999999999</v>
      </c>
      <c r="C4206">
        <v>3.206</v>
      </c>
      <c r="F4206">
        <v>414.89999999998201</v>
      </c>
      <c r="G4206">
        <f t="shared" si="65"/>
        <v>-574.63440426</v>
      </c>
      <c r="H4206">
        <v>3.206</v>
      </c>
    </row>
    <row r="4207" spans="1:8" x14ac:dyDescent="0.25">
      <c r="A4207">
        <v>414.99999999998198</v>
      </c>
      <c r="B4207">
        <v>-129.16900000000001</v>
      </c>
      <c r="C4207">
        <v>3.206</v>
      </c>
      <c r="F4207">
        <v>414.99999999998198</v>
      </c>
      <c r="G4207">
        <f t="shared" si="65"/>
        <v>-574.57212918000005</v>
      </c>
      <c r="H4207">
        <v>3.206</v>
      </c>
    </row>
    <row r="4208" spans="1:8" x14ac:dyDescent="0.25">
      <c r="A4208">
        <v>415.099999999982</v>
      </c>
      <c r="B4208">
        <v>-129.239</v>
      </c>
      <c r="C4208">
        <v>3.206</v>
      </c>
      <c r="F4208">
        <v>415.099999999982</v>
      </c>
      <c r="G4208">
        <f t="shared" si="65"/>
        <v>-574.88350458000002</v>
      </c>
      <c r="H4208">
        <v>3.206</v>
      </c>
    </row>
    <row r="4209" spans="1:8" x14ac:dyDescent="0.25">
      <c r="A4209">
        <v>415.19999999998203</v>
      </c>
      <c r="B4209">
        <v>-129.30799999999999</v>
      </c>
      <c r="C4209">
        <v>3.206</v>
      </c>
      <c r="F4209">
        <v>415.19999999998203</v>
      </c>
      <c r="G4209">
        <f t="shared" si="65"/>
        <v>-575.19043176000002</v>
      </c>
      <c r="H4209">
        <v>3.206</v>
      </c>
    </row>
    <row r="4210" spans="1:8" x14ac:dyDescent="0.25">
      <c r="A4210">
        <v>415.29999999998199</v>
      </c>
      <c r="B4210">
        <v>-129.297</v>
      </c>
      <c r="C4210">
        <v>3.206</v>
      </c>
      <c r="F4210">
        <v>415.29999999998199</v>
      </c>
      <c r="G4210">
        <f t="shared" si="65"/>
        <v>-575.14150133999999</v>
      </c>
      <c r="H4210">
        <v>3.206</v>
      </c>
    </row>
    <row r="4211" spans="1:8" x14ac:dyDescent="0.25">
      <c r="A4211">
        <v>415.39999999998201</v>
      </c>
      <c r="B4211">
        <v>-129.27199999999999</v>
      </c>
      <c r="C4211">
        <v>3.206</v>
      </c>
      <c r="F4211">
        <v>415.39999999998201</v>
      </c>
      <c r="G4211">
        <f t="shared" si="65"/>
        <v>-575.03029584000001</v>
      </c>
      <c r="H4211">
        <v>3.206</v>
      </c>
    </row>
    <row r="4212" spans="1:8" x14ac:dyDescent="0.25">
      <c r="A4212">
        <v>415.49999999998198</v>
      </c>
      <c r="B4212">
        <v>-129.203</v>
      </c>
      <c r="C4212">
        <v>3.206</v>
      </c>
      <c r="F4212">
        <v>415.49999999998198</v>
      </c>
      <c r="G4212">
        <f t="shared" si="65"/>
        <v>-574.72336866000001</v>
      </c>
      <c r="H4212">
        <v>3.206</v>
      </c>
    </row>
    <row r="4213" spans="1:8" x14ac:dyDescent="0.25">
      <c r="A4213">
        <v>415.599999999982</v>
      </c>
      <c r="B4213">
        <v>-129.24100000000001</v>
      </c>
      <c r="C4213">
        <v>3.2050000000000001</v>
      </c>
      <c r="F4213">
        <v>415.599999999982</v>
      </c>
      <c r="G4213">
        <f t="shared" si="65"/>
        <v>-574.89240102000008</v>
      </c>
      <c r="H4213">
        <v>3.2050000000000001</v>
      </c>
    </row>
    <row r="4214" spans="1:8" x14ac:dyDescent="0.25">
      <c r="A4214">
        <v>415.69999999998203</v>
      </c>
      <c r="B4214">
        <v>-129.232</v>
      </c>
      <c r="C4214">
        <v>3.2050000000000001</v>
      </c>
      <c r="F4214">
        <v>415.69999999998203</v>
      </c>
      <c r="G4214">
        <f t="shared" si="65"/>
        <v>-574.85236703999999</v>
      </c>
      <c r="H4214">
        <v>3.2050000000000001</v>
      </c>
    </row>
    <row r="4215" spans="1:8" x14ac:dyDescent="0.25">
      <c r="A4215">
        <v>415.79999999998199</v>
      </c>
      <c r="B4215">
        <v>-129.19300000000001</v>
      </c>
      <c r="C4215">
        <v>3.2069999999999999</v>
      </c>
      <c r="F4215">
        <v>415.79999999998199</v>
      </c>
      <c r="G4215">
        <f t="shared" si="65"/>
        <v>-574.67888646000006</v>
      </c>
      <c r="H4215">
        <v>3.2069999999999999</v>
      </c>
    </row>
    <row r="4216" spans="1:8" x14ac:dyDescent="0.25">
      <c r="A4216">
        <v>415.89999999998201</v>
      </c>
      <c r="B4216">
        <v>-129.09299999999999</v>
      </c>
      <c r="C4216">
        <v>3.206</v>
      </c>
      <c r="F4216">
        <v>415.89999999998201</v>
      </c>
      <c r="G4216">
        <f t="shared" si="65"/>
        <v>-574.23406446000001</v>
      </c>
      <c r="H4216">
        <v>3.206</v>
      </c>
    </row>
    <row r="4217" spans="1:8" x14ac:dyDescent="0.25">
      <c r="A4217">
        <v>415.99999999998198</v>
      </c>
      <c r="B4217">
        <v>-129.03200000000001</v>
      </c>
      <c r="C4217">
        <v>3.206</v>
      </c>
      <c r="F4217">
        <v>415.99999999998198</v>
      </c>
      <c r="G4217">
        <f t="shared" si="65"/>
        <v>-573.96272304000001</v>
      </c>
      <c r="H4217">
        <v>3.206</v>
      </c>
    </row>
    <row r="4218" spans="1:8" x14ac:dyDescent="0.25">
      <c r="A4218">
        <v>416.099999999982</v>
      </c>
      <c r="B4218">
        <v>-129.09700000000001</v>
      </c>
      <c r="C4218">
        <v>3.206</v>
      </c>
      <c r="F4218">
        <v>416.099999999982</v>
      </c>
      <c r="G4218">
        <f t="shared" si="65"/>
        <v>-574.25185734000002</v>
      </c>
      <c r="H4218">
        <v>3.206</v>
      </c>
    </row>
    <row r="4219" spans="1:8" x14ac:dyDescent="0.25">
      <c r="A4219">
        <v>416.19999999998203</v>
      </c>
      <c r="B4219">
        <v>-129.102</v>
      </c>
      <c r="C4219">
        <v>3.206</v>
      </c>
      <c r="F4219">
        <v>416.19999999998203</v>
      </c>
      <c r="G4219">
        <f t="shared" si="65"/>
        <v>-574.27409843999999</v>
      </c>
      <c r="H4219">
        <v>3.206</v>
      </c>
    </row>
    <row r="4220" spans="1:8" x14ac:dyDescent="0.25">
      <c r="A4220">
        <v>416.29999999998199</v>
      </c>
      <c r="B4220">
        <v>-129.202</v>
      </c>
      <c r="C4220">
        <v>3.206</v>
      </c>
      <c r="F4220">
        <v>416.29999999998199</v>
      </c>
      <c r="G4220">
        <f t="shared" si="65"/>
        <v>-574.71892044000003</v>
      </c>
      <c r="H4220">
        <v>3.206</v>
      </c>
    </row>
    <row r="4221" spans="1:8" x14ac:dyDescent="0.25">
      <c r="A4221">
        <v>416.39999999998201</v>
      </c>
      <c r="B4221">
        <v>-129.304</v>
      </c>
      <c r="C4221">
        <v>3.2069999999999999</v>
      </c>
      <c r="F4221">
        <v>416.39999999998201</v>
      </c>
      <c r="G4221">
        <f t="shared" si="65"/>
        <v>-575.17263888000002</v>
      </c>
      <c r="H4221">
        <v>3.2069999999999999</v>
      </c>
    </row>
    <row r="4222" spans="1:8" x14ac:dyDescent="0.25">
      <c r="A4222">
        <v>416.49999999998198</v>
      </c>
      <c r="B4222">
        <v>-129.21199999999999</v>
      </c>
      <c r="C4222">
        <v>3.2050000000000001</v>
      </c>
      <c r="F4222">
        <v>416.49999999998198</v>
      </c>
      <c r="G4222">
        <f t="shared" si="65"/>
        <v>-574.76340263999998</v>
      </c>
      <c r="H4222">
        <v>3.2050000000000001</v>
      </c>
    </row>
    <row r="4223" spans="1:8" x14ac:dyDescent="0.25">
      <c r="A4223">
        <v>416.599999999982</v>
      </c>
      <c r="B4223">
        <v>-129.19900000000001</v>
      </c>
      <c r="C4223">
        <v>3.206</v>
      </c>
      <c r="F4223">
        <v>416.599999999982</v>
      </c>
      <c r="G4223">
        <f t="shared" si="65"/>
        <v>-574.70557578000012</v>
      </c>
      <c r="H4223">
        <v>3.206</v>
      </c>
    </row>
    <row r="4224" spans="1:8" x14ac:dyDescent="0.25">
      <c r="A4224">
        <v>416.69999999998203</v>
      </c>
      <c r="B4224">
        <v>-129.15700000000001</v>
      </c>
      <c r="C4224">
        <v>3.2050000000000001</v>
      </c>
      <c r="F4224">
        <v>416.69999999998203</v>
      </c>
      <c r="G4224">
        <f t="shared" si="65"/>
        <v>-574.51875054000004</v>
      </c>
      <c r="H4224">
        <v>3.2050000000000001</v>
      </c>
    </row>
    <row r="4225" spans="1:8" x14ac:dyDescent="0.25">
      <c r="A4225">
        <v>416.79999999998199</v>
      </c>
      <c r="B4225">
        <v>-129.095</v>
      </c>
      <c r="C4225">
        <v>3.206</v>
      </c>
      <c r="F4225">
        <v>416.79999999998199</v>
      </c>
      <c r="G4225">
        <f t="shared" si="65"/>
        <v>-574.24296089999996</v>
      </c>
      <c r="H4225">
        <v>3.206</v>
      </c>
    </row>
    <row r="4226" spans="1:8" x14ac:dyDescent="0.25">
      <c r="A4226">
        <v>416.89999999998201</v>
      </c>
      <c r="B4226">
        <v>-129.07900000000001</v>
      </c>
      <c r="C4226">
        <v>3.206</v>
      </c>
      <c r="F4226">
        <v>416.89999999998201</v>
      </c>
      <c r="G4226">
        <f t="shared" si="65"/>
        <v>-574.17178938000006</v>
      </c>
      <c r="H4226">
        <v>3.206</v>
      </c>
    </row>
    <row r="4227" spans="1:8" x14ac:dyDescent="0.25">
      <c r="A4227">
        <v>416.99999999998198</v>
      </c>
      <c r="B4227">
        <v>-129.16300000000001</v>
      </c>
      <c r="C4227">
        <v>3.206</v>
      </c>
      <c r="F4227">
        <v>416.99999999998198</v>
      </c>
      <c r="G4227">
        <f t="shared" ref="G4227:G4290" si="66">B4227*4.44822</f>
        <v>-574.5454398600001</v>
      </c>
      <c r="H4227">
        <v>3.206</v>
      </c>
    </row>
    <row r="4228" spans="1:8" x14ac:dyDescent="0.25">
      <c r="A4228">
        <v>417.09999999998098</v>
      </c>
      <c r="B4228">
        <v>-129.20500000000001</v>
      </c>
      <c r="C4228">
        <v>3.206</v>
      </c>
      <c r="F4228">
        <v>417.09999999998098</v>
      </c>
      <c r="G4228">
        <f t="shared" si="66"/>
        <v>-574.73226510000006</v>
      </c>
      <c r="H4228">
        <v>3.206</v>
      </c>
    </row>
    <row r="4229" spans="1:8" x14ac:dyDescent="0.25">
      <c r="A4229">
        <v>417.19999999998203</v>
      </c>
      <c r="B4229">
        <v>-129.20500000000001</v>
      </c>
      <c r="C4229">
        <v>3.206</v>
      </c>
      <c r="F4229">
        <v>417.19999999998203</v>
      </c>
      <c r="G4229">
        <f t="shared" si="66"/>
        <v>-574.73226510000006</v>
      </c>
      <c r="H4229">
        <v>3.206</v>
      </c>
    </row>
    <row r="4230" spans="1:8" x14ac:dyDescent="0.25">
      <c r="A4230">
        <v>417.29999999998199</v>
      </c>
      <c r="B4230">
        <v>-129.13499999999999</v>
      </c>
      <c r="C4230">
        <v>3.206</v>
      </c>
      <c r="F4230">
        <v>417.29999999998199</v>
      </c>
      <c r="G4230">
        <f t="shared" si="66"/>
        <v>-574.42088969999998</v>
      </c>
      <c r="H4230">
        <v>3.206</v>
      </c>
    </row>
    <row r="4231" spans="1:8" x14ac:dyDescent="0.25">
      <c r="A4231">
        <v>417.39999999998201</v>
      </c>
      <c r="B4231">
        <v>-129.124</v>
      </c>
      <c r="C4231">
        <v>3.206</v>
      </c>
      <c r="F4231">
        <v>417.39999999998201</v>
      </c>
      <c r="G4231">
        <f t="shared" si="66"/>
        <v>-574.37195927999994</v>
      </c>
      <c r="H4231">
        <v>3.206</v>
      </c>
    </row>
    <row r="4232" spans="1:8" x14ac:dyDescent="0.25">
      <c r="A4232">
        <v>417.49999999998101</v>
      </c>
      <c r="B4232">
        <v>-129.13800000000001</v>
      </c>
      <c r="C4232">
        <v>3.206</v>
      </c>
      <c r="F4232">
        <v>417.49999999998101</v>
      </c>
      <c r="G4232">
        <f t="shared" si="66"/>
        <v>-574.43423436</v>
      </c>
      <c r="H4232">
        <v>3.206</v>
      </c>
    </row>
    <row r="4233" spans="1:8" x14ac:dyDescent="0.25">
      <c r="A4233">
        <v>417.59999999998098</v>
      </c>
      <c r="B4233">
        <v>-129.16900000000001</v>
      </c>
      <c r="C4233">
        <v>3.206</v>
      </c>
      <c r="F4233">
        <v>417.59999999998098</v>
      </c>
      <c r="G4233">
        <f t="shared" si="66"/>
        <v>-574.57212918000005</v>
      </c>
      <c r="H4233">
        <v>3.206</v>
      </c>
    </row>
    <row r="4234" spans="1:8" x14ac:dyDescent="0.25">
      <c r="A4234">
        <v>417.69999999998203</v>
      </c>
      <c r="B4234">
        <v>-129.19499999999999</v>
      </c>
      <c r="C4234">
        <v>3.2069999999999999</v>
      </c>
      <c r="F4234">
        <v>417.69999999998203</v>
      </c>
      <c r="G4234">
        <f t="shared" si="66"/>
        <v>-574.6877829</v>
      </c>
      <c r="H4234">
        <v>3.2069999999999999</v>
      </c>
    </row>
    <row r="4235" spans="1:8" x14ac:dyDescent="0.25">
      <c r="A4235">
        <v>417.79999999998103</v>
      </c>
      <c r="B4235">
        <v>-129.148</v>
      </c>
      <c r="C4235">
        <v>3.206</v>
      </c>
      <c r="F4235">
        <v>417.79999999998103</v>
      </c>
      <c r="G4235">
        <f t="shared" si="66"/>
        <v>-574.47871655999995</v>
      </c>
      <c r="H4235">
        <v>3.206</v>
      </c>
    </row>
    <row r="4236" spans="1:8" x14ac:dyDescent="0.25">
      <c r="A4236">
        <v>417.89999999998099</v>
      </c>
      <c r="B4236">
        <v>-129.08600000000001</v>
      </c>
      <c r="C4236">
        <v>3.206</v>
      </c>
      <c r="F4236">
        <v>417.89999999998099</v>
      </c>
      <c r="G4236">
        <f t="shared" si="66"/>
        <v>-574.2029269200001</v>
      </c>
      <c r="H4236">
        <v>3.206</v>
      </c>
    </row>
    <row r="4237" spans="1:8" x14ac:dyDescent="0.25">
      <c r="A4237">
        <v>417.99999999998101</v>
      </c>
      <c r="B4237">
        <v>-129.101</v>
      </c>
      <c r="C4237">
        <v>3.206</v>
      </c>
      <c r="F4237">
        <v>417.99999999998101</v>
      </c>
      <c r="G4237">
        <f t="shared" si="66"/>
        <v>-574.26965022000002</v>
      </c>
      <c r="H4237">
        <v>3.206</v>
      </c>
    </row>
    <row r="4238" spans="1:8" x14ac:dyDescent="0.25">
      <c r="A4238">
        <v>418.09999999998098</v>
      </c>
      <c r="B4238">
        <v>-129.20599999999999</v>
      </c>
      <c r="C4238">
        <v>3.206</v>
      </c>
      <c r="F4238">
        <v>418.09999999998098</v>
      </c>
      <c r="G4238">
        <f t="shared" si="66"/>
        <v>-574.73671331999992</v>
      </c>
      <c r="H4238">
        <v>3.206</v>
      </c>
    </row>
    <row r="4239" spans="1:8" x14ac:dyDescent="0.25">
      <c r="A4239">
        <v>418.199999999981</v>
      </c>
      <c r="B4239">
        <v>-129.10300000000001</v>
      </c>
      <c r="C4239">
        <v>3.206</v>
      </c>
      <c r="F4239">
        <v>418.199999999981</v>
      </c>
      <c r="G4239">
        <f t="shared" si="66"/>
        <v>-574.27854666000007</v>
      </c>
      <c r="H4239">
        <v>3.206</v>
      </c>
    </row>
    <row r="4240" spans="1:8" x14ac:dyDescent="0.25">
      <c r="A4240">
        <v>418.29999999998103</v>
      </c>
      <c r="B4240">
        <v>-129.28100000000001</v>
      </c>
      <c r="C4240">
        <v>3.206</v>
      </c>
      <c r="F4240">
        <v>418.29999999998103</v>
      </c>
      <c r="G4240">
        <f t="shared" si="66"/>
        <v>-575.07032981999998</v>
      </c>
      <c r="H4240">
        <v>3.206</v>
      </c>
    </row>
    <row r="4241" spans="1:8" x14ac:dyDescent="0.25">
      <c r="A4241">
        <v>418.39999999998099</v>
      </c>
      <c r="B4241">
        <v>-129.19499999999999</v>
      </c>
      <c r="C4241">
        <v>3.2050000000000001</v>
      </c>
      <c r="F4241">
        <v>418.39999999998099</v>
      </c>
      <c r="G4241">
        <f t="shared" si="66"/>
        <v>-574.6877829</v>
      </c>
      <c r="H4241">
        <v>3.2050000000000001</v>
      </c>
    </row>
    <row r="4242" spans="1:8" x14ac:dyDescent="0.25">
      <c r="A4242">
        <v>418.49999999998101</v>
      </c>
      <c r="B4242">
        <v>-129.15</v>
      </c>
      <c r="C4242">
        <v>3.206</v>
      </c>
      <c r="F4242">
        <v>418.49999999998101</v>
      </c>
      <c r="G4242">
        <f t="shared" si="66"/>
        <v>-574.48761300000001</v>
      </c>
      <c r="H4242">
        <v>3.206</v>
      </c>
    </row>
    <row r="4243" spans="1:8" x14ac:dyDescent="0.25">
      <c r="A4243">
        <v>418.59999999998098</v>
      </c>
      <c r="B4243">
        <v>-129.07400000000001</v>
      </c>
      <c r="C4243">
        <v>3.206</v>
      </c>
      <c r="F4243">
        <v>418.59999999998098</v>
      </c>
      <c r="G4243">
        <f t="shared" si="66"/>
        <v>-574.14954828000009</v>
      </c>
      <c r="H4243">
        <v>3.206</v>
      </c>
    </row>
    <row r="4244" spans="1:8" x14ac:dyDescent="0.25">
      <c r="A4244">
        <v>418.699999999981</v>
      </c>
      <c r="B4244">
        <v>-129.029</v>
      </c>
      <c r="C4244">
        <v>3.2069999999999999</v>
      </c>
      <c r="F4244">
        <v>418.699999999981</v>
      </c>
      <c r="G4244">
        <f t="shared" si="66"/>
        <v>-573.94937837999998</v>
      </c>
      <c r="H4244">
        <v>3.2069999999999999</v>
      </c>
    </row>
    <row r="4245" spans="1:8" x14ac:dyDescent="0.25">
      <c r="A4245">
        <v>418.79999999998103</v>
      </c>
      <c r="B4245">
        <v>-129.04599999999999</v>
      </c>
      <c r="C4245">
        <v>3.2040000000000002</v>
      </c>
      <c r="F4245">
        <v>418.79999999998103</v>
      </c>
      <c r="G4245">
        <f t="shared" si="66"/>
        <v>-574.02499811999996</v>
      </c>
      <c r="H4245">
        <v>3.2040000000000002</v>
      </c>
    </row>
    <row r="4246" spans="1:8" x14ac:dyDescent="0.25">
      <c r="A4246">
        <v>418.89999999998099</v>
      </c>
      <c r="B4246">
        <v>-129.107</v>
      </c>
      <c r="C4246">
        <v>3.206</v>
      </c>
      <c r="F4246">
        <v>418.89999999998099</v>
      </c>
      <c r="G4246">
        <f t="shared" si="66"/>
        <v>-574.29633953999996</v>
      </c>
      <c r="H4246">
        <v>3.206</v>
      </c>
    </row>
    <row r="4247" spans="1:8" x14ac:dyDescent="0.25">
      <c r="A4247">
        <v>418.99999999998101</v>
      </c>
      <c r="B4247">
        <v>-129.072</v>
      </c>
      <c r="C4247">
        <v>3.206</v>
      </c>
      <c r="F4247">
        <v>418.99999999998101</v>
      </c>
      <c r="G4247">
        <f t="shared" si="66"/>
        <v>-574.14065184000003</v>
      </c>
      <c r="H4247">
        <v>3.206</v>
      </c>
    </row>
    <row r="4248" spans="1:8" x14ac:dyDescent="0.25">
      <c r="A4248">
        <v>419.09999999998098</v>
      </c>
      <c r="B4248">
        <v>-128.989</v>
      </c>
      <c r="C4248">
        <v>3.206</v>
      </c>
      <c r="F4248">
        <v>419.09999999998098</v>
      </c>
      <c r="G4248">
        <f t="shared" si="66"/>
        <v>-573.77144958000008</v>
      </c>
      <c r="H4248">
        <v>3.206</v>
      </c>
    </row>
    <row r="4249" spans="1:8" x14ac:dyDescent="0.25">
      <c r="A4249">
        <v>419.199999999981</v>
      </c>
      <c r="B4249">
        <v>-129.029</v>
      </c>
      <c r="C4249">
        <v>3.206</v>
      </c>
      <c r="F4249">
        <v>419.199999999981</v>
      </c>
      <c r="G4249">
        <f t="shared" si="66"/>
        <v>-573.94937837999998</v>
      </c>
      <c r="H4249">
        <v>3.206</v>
      </c>
    </row>
    <row r="4250" spans="1:8" x14ac:dyDescent="0.25">
      <c r="A4250">
        <v>419.29999999998103</v>
      </c>
      <c r="B4250">
        <v>-129.023</v>
      </c>
      <c r="C4250">
        <v>3.206</v>
      </c>
      <c r="F4250">
        <v>419.29999999998103</v>
      </c>
      <c r="G4250">
        <f t="shared" si="66"/>
        <v>-573.92268906000004</v>
      </c>
      <c r="H4250">
        <v>3.206</v>
      </c>
    </row>
    <row r="4251" spans="1:8" x14ac:dyDescent="0.25">
      <c r="A4251">
        <v>419.39999999998099</v>
      </c>
      <c r="B4251">
        <v>-129.09399999999999</v>
      </c>
      <c r="C4251">
        <v>3.206</v>
      </c>
      <c r="F4251">
        <v>419.39999999998099</v>
      </c>
      <c r="G4251">
        <f t="shared" si="66"/>
        <v>-574.23851267999999</v>
      </c>
      <c r="H4251">
        <v>3.206</v>
      </c>
    </row>
    <row r="4252" spans="1:8" x14ac:dyDescent="0.25">
      <c r="A4252">
        <v>419.49999999998101</v>
      </c>
      <c r="B4252">
        <v>-128.94499999999999</v>
      </c>
      <c r="C4252">
        <v>3.2040000000000002</v>
      </c>
      <c r="F4252">
        <v>419.49999999998101</v>
      </c>
      <c r="G4252">
        <f t="shared" si="66"/>
        <v>-573.57572789999995</v>
      </c>
      <c r="H4252">
        <v>3.2040000000000002</v>
      </c>
    </row>
    <row r="4253" spans="1:8" x14ac:dyDescent="0.25">
      <c r="A4253">
        <v>419.59999999998098</v>
      </c>
      <c r="B4253">
        <v>-128.91200000000001</v>
      </c>
      <c r="C4253">
        <v>3.2069999999999999</v>
      </c>
      <c r="F4253">
        <v>419.59999999998098</v>
      </c>
      <c r="G4253">
        <f t="shared" si="66"/>
        <v>-573.42893664000007</v>
      </c>
      <c r="H4253">
        <v>3.2069999999999999</v>
      </c>
    </row>
    <row r="4254" spans="1:8" x14ac:dyDescent="0.25">
      <c r="A4254">
        <v>419.699999999981</v>
      </c>
      <c r="B4254">
        <v>-128.99700000000001</v>
      </c>
      <c r="C4254">
        <v>3.2050000000000001</v>
      </c>
      <c r="F4254">
        <v>419.699999999981</v>
      </c>
      <c r="G4254">
        <f t="shared" si="66"/>
        <v>-573.80703534000008</v>
      </c>
      <c r="H4254">
        <v>3.2050000000000001</v>
      </c>
    </row>
    <row r="4255" spans="1:8" x14ac:dyDescent="0.25">
      <c r="A4255">
        <v>419.79999999998103</v>
      </c>
      <c r="B4255">
        <v>-128.964</v>
      </c>
      <c r="C4255">
        <v>3.206</v>
      </c>
      <c r="F4255">
        <v>419.79999999998103</v>
      </c>
      <c r="G4255">
        <f t="shared" si="66"/>
        <v>-573.66024407999998</v>
      </c>
      <c r="H4255">
        <v>3.206</v>
      </c>
    </row>
    <row r="4256" spans="1:8" x14ac:dyDescent="0.25">
      <c r="A4256">
        <v>419.89999999998099</v>
      </c>
      <c r="B4256">
        <v>-129.05000000000001</v>
      </c>
      <c r="C4256">
        <v>3.206</v>
      </c>
      <c r="F4256">
        <v>419.89999999998099</v>
      </c>
      <c r="G4256">
        <f t="shared" si="66"/>
        <v>-574.04279100000008</v>
      </c>
      <c r="H4256">
        <v>3.206</v>
      </c>
    </row>
    <row r="4257" spans="1:8" x14ac:dyDescent="0.25">
      <c r="A4257">
        <v>419.99999999998101</v>
      </c>
      <c r="B4257">
        <v>-129.001</v>
      </c>
      <c r="C4257">
        <v>3.206</v>
      </c>
      <c r="F4257">
        <v>419.99999999998101</v>
      </c>
      <c r="G4257">
        <f t="shared" si="66"/>
        <v>-573.82482822000009</v>
      </c>
      <c r="H4257">
        <v>3.206</v>
      </c>
    </row>
    <row r="4258" spans="1:8" x14ac:dyDescent="0.25">
      <c r="A4258">
        <v>420.09999999998098</v>
      </c>
      <c r="B4258">
        <v>-129.01499999999999</v>
      </c>
      <c r="C4258">
        <v>3.206</v>
      </c>
      <c r="F4258">
        <v>420.09999999998098</v>
      </c>
      <c r="G4258">
        <f t="shared" si="66"/>
        <v>-573.88710329999992</v>
      </c>
      <c r="H4258">
        <v>3.206</v>
      </c>
    </row>
    <row r="4259" spans="1:8" x14ac:dyDescent="0.25">
      <c r="A4259">
        <v>420.199999999981</v>
      </c>
      <c r="B4259">
        <v>-128.93799999999999</v>
      </c>
      <c r="C4259">
        <v>3.206</v>
      </c>
      <c r="F4259">
        <v>420.199999999981</v>
      </c>
      <c r="G4259">
        <f t="shared" si="66"/>
        <v>-573.54459035999992</v>
      </c>
      <c r="H4259">
        <v>3.206</v>
      </c>
    </row>
    <row r="4260" spans="1:8" x14ac:dyDescent="0.25">
      <c r="A4260">
        <v>420.29999999998103</v>
      </c>
      <c r="B4260">
        <v>-128.87899999999999</v>
      </c>
      <c r="C4260">
        <v>3.2050000000000001</v>
      </c>
      <c r="F4260">
        <v>420.29999999998103</v>
      </c>
      <c r="G4260">
        <f t="shared" si="66"/>
        <v>-573.28214537999997</v>
      </c>
      <c r="H4260">
        <v>3.2050000000000001</v>
      </c>
    </row>
    <row r="4261" spans="1:8" x14ac:dyDescent="0.25">
      <c r="A4261">
        <v>420.39999999998099</v>
      </c>
      <c r="B4261">
        <v>-128.959</v>
      </c>
      <c r="C4261">
        <v>3.206</v>
      </c>
      <c r="F4261">
        <v>420.39999999998099</v>
      </c>
      <c r="G4261">
        <f t="shared" si="66"/>
        <v>-573.63800298000001</v>
      </c>
      <c r="H4261">
        <v>3.206</v>
      </c>
    </row>
    <row r="4262" spans="1:8" x14ac:dyDescent="0.25">
      <c r="A4262">
        <v>420.49999999998101</v>
      </c>
      <c r="B4262">
        <v>-128.988</v>
      </c>
      <c r="C4262">
        <v>3.2050000000000001</v>
      </c>
      <c r="F4262">
        <v>420.49999999998101</v>
      </c>
      <c r="G4262">
        <f t="shared" si="66"/>
        <v>-573.76700135999999</v>
      </c>
      <c r="H4262">
        <v>3.2050000000000001</v>
      </c>
    </row>
    <row r="4263" spans="1:8" x14ac:dyDescent="0.25">
      <c r="A4263">
        <v>420.59999999998098</v>
      </c>
      <c r="B4263">
        <v>-129</v>
      </c>
      <c r="C4263">
        <v>3.2069999999999999</v>
      </c>
      <c r="F4263">
        <v>420.59999999998098</v>
      </c>
      <c r="G4263">
        <f t="shared" si="66"/>
        <v>-573.82038</v>
      </c>
      <c r="H4263">
        <v>3.2069999999999999</v>
      </c>
    </row>
    <row r="4264" spans="1:8" x14ac:dyDescent="0.25">
      <c r="A4264">
        <v>420.699999999981</v>
      </c>
      <c r="B4264">
        <v>-129.04400000000001</v>
      </c>
      <c r="C4264">
        <v>3.2050000000000001</v>
      </c>
      <c r="F4264">
        <v>420.699999999981</v>
      </c>
      <c r="G4264">
        <f t="shared" si="66"/>
        <v>-574.01610168000002</v>
      </c>
      <c r="H4264">
        <v>3.2050000000000001</v>
      </c>
    </row>
    <row r="4265" spans="1:8" x14ac:dyDescent="0.25">
      <c r="A4265">
        <v>420.79999999998103</v>
      </c>
      <c r="B4265">
        <v>-129.059</v>
      </c>
      <c r="C4265">
        <v>3.206</v>
      </c>
      <c r="F4265">
        <v>420.79999999998103</v>
      </c>
      <c r="G4265">
        <f t="shared" si="66"/>
        <v>-574.08282497999994</v>
      </c>
      <c r="H4265">
        <v>3.206</v>
      </c>
    </row>
    <row r="4266" spans="1:8" x14ac:dyDescent="0.25">
      <c r="A4266">
        <v>420.89999999998099</v>
      </c>
      <c r="B4266">
        <v>-129.05000000000001</v>
      </c>
      <c r="C4266">
        <v>3.2050000000000001</v>
      </c>
      <c r="F4266">
        <v>420.89999999998099</v>
      </c>
      <c r="G4266">
        <f t="shared" si="66"/>
        <v>-574.04279100000008</v>
      </c>
      <c r="H4266">
        <v>3.2050000000000001</v>
      </c>
    </row>
    <row r="4267" spans="1:8" x14ac:dyDescent="0.25">
      <c r="A4267">
        <v>420.99999999998101</v>
      </c>
      <c r="B4267">
        <v>-129.02500000000001</v>
      </c>
      <c r="C4267">
        <v>3.2050000000000001</v>
      </c>
      <c r="F4267">
        <v>420.99999999998101</v>
      </c>
      <c r="G4267">
        <f t="shared" si="66"/>
        <v>-573.93158549999998</v>
      </c>
      <c r="H4267">
        <v>3.2050000000000001</v>
      </c>
    </row>
    <row r="4268" spans="1:8" x14ac:dyDescent="0.25">
      <c r="A4268">
        <v>421.09999999998098</v>
      </c>
      <c r="B4268">
        <v>-129.15</v>
      </c>
      <c r="C4268">
        <v>3.2050000000000001</v>
      </c>
      <c r="F4268">
        <v>421.09999999998098</v>
      </c>
      <c r="G4268">
        <f t="shared" si="66"/>
        <v>-574.48761300000001</v>
      </c>
      <c r="H4268">
        <v>3.2050000000000001</v>
      </c>
    </row>
    <row r="4269" spans="1:8" x14ac:dyDescent="0.25">
      <c r="A4269">
        <v>421.199999999981</v>
      </c>
      <c r="B4269">
        <v>-129.00399999999999</v>
      </c>
      <c r="C4269">
        <v>3.2050000000000001</v>
      </c>
      <c r="F4269">
        <v>421.199999999981</v>
      </c>
      <c r="G4269">
        <f t="shared" si="66"/>
        <v>-573.83817288</v>
      </c>
      <c r="H4269">
        <v>3.2050000000000001</v>
      </c>
    </row>
    <row r="4270" spans="1:8" x14ac:dyDescent="0.25">
      <c r="A4270">
        <v>421.29999999998103</v>
      </c>
      <c r="B4270">
        <v>-128.965</v>
      </c>
      <c r="C4270">
        <v>3.2050000000000001</v>
      </c>
      <c r="F4270">
        <v>421.29999999998103</v>
      </c>
      <c r="G4270">
        <f t="shared" si="66"/>
        <v>-573.66469230000007</v>
      </c>
      <c r="H4270">
        <v>3.2050000000000001</v>
      </c>
    </row>
    <row r="4271" spans="1:8" x14ac:dyDescent="0.25">
      <c r="A4271">
        <v>421.39999999998099</v>
      </c>
      <c r="B4271">
        <v>-129.10300000000001</v>
      </c>
      <c r="C4271">
        <v>3.2029999999999998</v>
      </c>
      <c r="F4271">
        <v>421.39999999998099</v>
      </c>
      <c r="G4271">
        <f t="shared" si="66"/>
        <v>-574.27854666000007</v>
      </c>
      <c r="H4271">
        <v>3.2029999999999998</v>
      </c>
    </row>
    <row r="4272" spans="1:8" x14ac:dyDescent="0.25">
      <c r="A4272">
        <v>421.49999999998101</v>
      </c>
      <c r="B4272">
        <v>-129.084</v>
      </c>
      <c r="C4272">
        <v>3.2050000000000001</v>
      </c>
      <c r="F4272">
        <v>421.49999999998101</v>
      </c>
      <c r="G4272">
        <f t="shared" si="66"/>
        <v>-574.19403048000004</v>
      </c>
      <c r="H4272">
        <v>3.2050000000000001</v>
      </c>
    </row>
    <row r="4273" spans="1:8" x14ac:dyDescent="0.25">
      <c r="A4273">
        <v>421.59999999998098</v>
      </c>
      <c r="B4273">
        <v>-129.04499999999999</v>
      </c>
      <c r="C4273">
        <v>3.2050000000000001</v>
      </c>
      <c r="F4273">
        <v>421.59999999998098</v>
      </c>
      <c r="G4273">
        <f t="shared" si="66"/>
        <v>-574.02054989999999</v>
      </c>
      <c r="H4273">
        <v>3.2050000000000001</v>
      </c>
    </row>
    <row r="4274" spans="1:8" x14ac:dyDescent="0.25">
      <c r="A4274">
        <v>421.699999999981</v>
      </c>
      <c r="B4274">
        <v>-129.05199999999999</v>
      </c>
      <c r="C4274">
        <v>3.2029999999999998</v>
      </c>
      <c r="F4274">
        <v>421.699999999981</v>
      </c>
      <c r="G4274">
        <f t="shared" si="66"/>
        <v>-574.05168744000002</v>
      </c>
      <c r="H4274">
        <v>3.2029999999999998</v>
      </c>
    </row>
    <row r="4275" spans="1:8" x14ac:dyDescent="0.25">
      <c r="A4275">
        <v>421.79999999998103</v>
      </c>
      <c r="B4275">
        <v>-129.005</v>
      </c>
      <c r="C4275">
        <v>3.202</v>
      </c>
      <c r="F4275">
        <v>421.79999999998103</v>
      </c>
      <c r="G4275">
        <f t="shared" si="66"/>
        <v>-573.84262109999997</v>
      </c>
      <c r="H4275">
        <v>3.202</v>
      </c>
    </row>
    <row r="4276" spans="1:8" x14ac:dyDescent="0.25">
      <c r="A4276">
        <v>421.89999999998099</v>
      </c>
      <c r="B4276">
        <v>-129.09</v>
      </c>
      <c r="C4276">
        <v>3.2040000000000002</v>
      </c>
      <c r="F4276">
        <v>421.89999999998099</v>
      </c>
      <c r="G4276">
        <f t="shared" si="66"/>
        <v>-574.22071979999998</v>
      </c>
      <c r="H4276">
        <v>3.2040000000000002</v>
      </c>
    </row>
    <row r="4277" spans="1:8" x14ac:dyDescent="0.25">
      <c r="A4277">
        <v>421.99999999998101</v>
      </c>
      <c r="B4277">
        <v>-129.066</v>
      </c>
      <c r="C4277">
        <v>3.2040000000000002</v>
      </c>
      <c r="F4277">
        <v>421.99999999998101</v>
      </c>
      <c r="G4277">
        <f t="shared" si="66"/>
        <v>-574.11396251999997</v>
      </c>
      <c r="H4277">
        <v>3.2040000000000002</v>
      </c>
    </row>
    <row r="4278" spans="1:8" x14ac:dyDescent="0.25">
      <c r="A4278">
        <v>422.09999999998098</v>
      </c>
      <c r="B4278">
        <v>-129.08600000000001</v>
      </c>
      <c r="C4278">
        <v>3.2040000000000002</v>
      </c>
      <c r="F4278">
        <v>422.09999999998098</v>
      </c>
      <c r="G4278">
        <f t="shared" si="66"/>
        <v>-574.2029269200001</v>
      </c>
      <c r="H4278">
        <v>3.2040000000000002</v>
      </c>
    </row>
    <row r="4279" spans="1:8" x14ac:dyDescent="0.25">
      <c r="A4279">
        <v>422.199999999981</v>
      </c>
      <c r="B4279">
        <v>-129.11199999999999</v>
      </c>
      <c r="C4279">
        <v>3.2040000000000002</v>
      </c>
      <c r="F4279">
        <v>422.199999999981</v>
      </c>
      <c r="G4279">
        <f t="shared" si="66"/>
        <v>-574.31858063999994</v>
      </c>
      <c r="H4279">
        <v>3.2040000000000002</v>
      </c>
    </row>
    <row r="4280" spans="1:8" x14ac:dyDescent="0.25">
      <c r="A4280">
        <v>422.29999999998103</v>
      </c>
      <c r="B4280">
        <v>-129.161</v>
      </c>
      <c r="C4280">
        <v>3.2040000000000002</v>
      </c>
      <c r="F4280">
        <v>422.29999999998103</v>
      </c>
      <c r="G4280">
        <f t="shared" si="66"/>
        <v>-574.53654342000004</v>
      </c>
      <c r="H4280">
        <v>3.2040000000000002</v>
      </c>
    </row>
    <row r="4281" spans="1:8" x14ac:dyDescent="0.25">
      <c r="A4281">
        <v>422.39999999998099</v>
      </c>
      <c r="B4281">
        <v>-129.09299999999999</v>
      </c>
      <c r="C4281">
        <v>3.206</v>
      </c>
      <c r="F4281">
        <v>422.39999999998099</v>
      </c>
      <c r="G4281">
        <f t="shared" si="66"/>
        <v>-574.23406446000001</v>
      </c>
      <c r="H4281">
        <v>3.206</v>
      </c>
    </row>
    <row r="4282" spans="1:8" x14ac:dyDescent="0.25">
      <c r="A4282">
        <v>422.49999999998101</v>
      </c>
      <c r="B4282">
        <v>-129.047</v>
      </c>
      <c r="C4282">
        <v>3.2040000000000002</v>
      </c>
      <c r="F4282">
        <v>422.49999999998101</v>
      </c>
      <c r="G4282">
        <f t="shared" si="66"/>
        <v>-574.02944634000005</v>
      </c>
      <c r="H4282">
        <v>3.2040000000000002</v>
      </c>
    </row>
    <row r="4283" spans="1:8" x14ac:dyDescent="0.25">
      <c r="A4283">
        <v>422.59999999998098</v>
      </c>
      <c r="B4283">
        <v>-129.029</v>
      </c>
      <c r="C4283">
        <v>3.2040000000000002</v>
      </c>
      <c r="F4283">
        <v>422.59999999998098</v>
      </c>
      <c r="G4283">
        <f t="shared" si="66"/>
        <v>-573.94937837999998</v>
      </c>
      <c r="H4283">
        <v>3.2040000000000002</v>
      </c>
    </row>
    <row r="4284" spans="1:8" x14ac:dyDescent="0.25">
      <c r="A4284">
        <v>422.699999999981</v>
      </c>
      <c r="B4284">
        <v>-129.01499999999999</v>
      </c>
      <c r="C4284">
        <v>3.2050000000000001</v>
      </c>
      <c r="F4284">
        <v>422.699999999981</v>
      </c>
      <c r="G4284">
        <f t="shared" si="66"/>
        <v>-573.88710329999992</v>
      </c>
      <c r="H4284">
        <v>3.2050000000000001</v>
      </c>
    </row>
    <row r="4285" spans="1:8" x14ac:dyDescent="0.25">
      <c r="A4285">
        <v>422.79999999998103</v>
      </c>
      <c r="B4285">
        <v>-128.983</v>
      </c>
      <c r="C4285">
        <v>3.2040000000000002</v>
      </c>
      <c r="F4285">
        <v>422.79999999998103</v>
      </c>
      <c r="G4285">
        <f t="shared" si="66"/>
        <v>-573.74476026000002</v>
      </c>
      <c r="H4285">
        <v>3.2040000000000002</v>
      </c>
    </row>
    <row r="4286" spans="1:8" x14ac:dyDescent="0.25">
      <c r="A4286">
        <v>422.89999999998099</v>
      </c>
      <c r="B4286">
        <v>-129.059</v>
      </c>
      <c r="C4286">
        <v>3.2040000000000002</v>
      </c>
      <c r="F4286">
        <v>422.89999999998099</v>
      </c>
      <c r="G4286">
        <f t="shared" si="66"/>
        <v>-574.08282497999994</v>
      </c>
      <c r="H4286">
        <v>3.2040000000000002</v>
      </c>
    </row>
    <row r="4287" spans="1:8" x14ac:dyDescent="0.25">
      <c r="A4287">
        <v>422.99999999998101</v>
      </c>
      <c r="B4287">
        <v>-128.96199999999999</v>
      </c>
      <c r="C4287">
        <v>3.2040000000000002</v>
      </c>
      <c r="F4287">
        <v>422.99999999998101</v>
      </c>
      <c r="G4287">
        <f t="shared" si="66"/>
        <v>-573.65134763999993</v>
      </c>
      <c r="H4287">
        <v>3.2040000000000002</v>
      </c>
    </row>
    <row r="4288" spans="1:8" x14ac:dyDescent="0.25">
      <c r="A4288">
        <v>423.09999999998098</v>
      </c>
      <c r="B4288">
        <v>-129.119</v>
      </c>
      <c r="C4288">
        <v>3.2040000000000002</v>
      </c>
      <c r="F4288">
        <v>423.09999999998098</v>
      </c>
      <c r="G4288">
        <f t="shared" si="66"/>
        <v>-574.34971817999997</v>
      </c>
      <c r="H4288">
        <v>3.2040000000000002</v>
      </c>
    </row>
    <row r="4289" spans="1:8" x14ac:dyDescent="0.25">
      <c r="A4289">
        <v>423.199999999981</v>
      </c>
      <c r="B4289">
        <v>-129.05000000000001</v>
      </c>
      <c r="C4289">
        <v>3.2040000000000002</v>
      </c>
      <c r="F4289">
        <v>423.199999999981</v>
      </c>
      <c r="G4289">
        <f t="shared" si="66"/>
        <v>-574.04279100000008</v>
      </c>
      <c r="H4289">
        <v>3.2040000000000002</v>
      </c>
    </row>
    <row r="4290" spans="1:8" x14ac:dyDescent="0.25">
      <c r="A4290">
        <v>423.29999999998103</v>
      </c>
      <c r="B4290">
        <v>-128.99</v>
      </c>
      <c r="C4290">
        <v>3.2050000000000001</v>
      </c>
      <c r="F4290">
        <v>423.29999999998103</v>
      </c>
      <c r="G4290">
        <f t="shared" si="66"/>
        <v>-573.77589780000005</v>
      </c>
      <c r="H4290">
        <v>3.2050000000000001</v>
      </c>
    </row>
    <row r="4291" spans="1:8" x14ac:dyDescent="0.25">
      <c r="A4291">
        <v>423.39999999998099</v>
      </c>
      <c r="B4291">
        <v>-129.03399999999999</v>
      </c>
      <c r="C4291">
        <v>3.2050000000000001</v>
      </c>
      <c r="F4291">
        <v>423.39999999998099</v>
      </c>
      <c r="G4291">
        <f t="shared" ref="G4291:G4354" si="67">B4291*4.44822</f>
        <v>-573.97161947999996</v>
      </c>
      <c r="H4291">
        <v>3.2050000000000001</v>
      </c>
    </row>
    <row r="4292" spans="1:8" x14ac:dyDescent="0.25">
      <c r="A4292">
        <v>423.49999999998101</v>
      </c>
      <c r="B4292">
        <v>-128.99700000000001</v>
      </c>
      <c r="C4292">
        <v>3.2029999999999998</v>
      </c>
      <c r="F4292">
        <v>423.49999999998101</v>
      </c>
      <c r="G4292">
        <f t="shared" si="67"/>
        <v>-573.80703534000008</v>
      </c>
      <c r="H4292">
        <v>3.2029999999999998</v>
      </c>
    </row>
    <row r="4293" spans="1:8" x14ac:dyDescent="0.25">
      <c r="A4293">
        <v>423.59999999998098</v>
      </c>
      <c r="B4293">
        <v>-129.01300000000001</v>
      </c>
      <c r="C4293">
        <v>3.2050000000000001</v>
      </c>
      <c r="F4293">
        <v>423.59999999998098</v>
      </c>
      <c r="G4293">
        <f t="shared" si="67"/>
        <v>-573.87820685999998</v>
      </c>
      <c r="H4293">
        <v>3.2050000000000001</v>
      </c>
    </row>
    <row r="4294" spans="1:8" x14ac:dyDescent="0.25">
      <c r="A4294">
        <v>423.699999999981</v>
      </c>
      <c r="B4294">
        <v>-128.93799999999999</v>
      </c>
      <c r="C4294">
        <v>3.2029999999999998</v>
      </c>
      <c r="F4294">
        <v>423.699999999981</v>
      </c>
      <c r="G4294">
        <f t="shared" si="67"/>
        <v>-573.54459035999992</v>
      </c>
      <c r="H4294">
        <v>3.2029999999999998</v>
      </c>
    </row>
    <row r="4295" spans="1:8" x14ac:dyDescent="0.25">
      <c r="A4295">
        <v>423.79999999998103</v>
      </c>
      <c r="B4295">
        <v>-128.952</v>
      </c>
      <c r="C4295">
        <v>3.2050000000000001</v>
      </c>
      <c r="F4295">
        <v>423.79999999998103</v>
      </c>
      <c r="G4295">
        <f t="shared" si="67"/>
        <v>-573.60686543999998</v>
      </c>
      <c r="H4295">
        <v>3.2050000000000001</v>
      </c>
    </row>
    <row r="4296" spans="1:8" x14ac:dyDescent="0.25">
      <c r="A4296">
        <v>423.89999999998099</v>
      </c>
      <c r="B4296">
        <v>-129.029</v>
      </c>
      <c r="C4296">
        <v>3.2040000000000002</v>
      </c>
      <c r="F4296">
        <v>423.89999999998099</v>
      </c>
      <c r="G4296">
        <f t="shared" si="67"/>
        <v>-573.94937837999998</v>
      </c>
      <c r="H4296">
        <v>3.2040000000000002</v>
      </c>
    </row>
    <row r="4297" spans="1:8" x14ac:dyDescent="0.25">
      <c r="A4297">
        <v>423.99999999998101</v>
      </c>
      <c r="B4297">
        <v>-128.959</v>
      </c>
      <c r="C4297">
        <v>3.2040000000000002</v>
      </c>
      <c r="F4297">
        <v>423.99999999998101</v>
      </c>
      <c r="G4297">
        <f t="shared" si="67"/>
        <v>-573.63800298000001</v>
      </c>
      <c r="H4297">
        <v>3.2040000000000002</v>
      </c>
    </row>
    <row r="4298" spans="1:8" x14ac:dyDescent="0.25">
      <c r="A4298">
        <v>424.09999999998098</v>
      </c>
      <c r="B4298">
        <v>-128.91</v>
      </c>
      <c r="C4298">
        <v>3.2040000000000002</v>
      </c>
      <c r="F4298">
        <v>424.09999999998098</v>
      </c>
      <c r="G4298">
        <f t="shared" si="67"/>
        <v>-573.42004020000002</v>
      </c>
      <c r="H4298">
        <v>3.2040000000000002</v>
      </c>
    </row>
    <row r="4299" spans="1:8" x14ac:dyDescent="0.25">
      <c r="A4299">
        <v>424.199999999981</v>
      </c>
      <c r="B4299">
        <v>-128.92500000000001</v>
      </c>
      <c r="C4299">
        <v>3.2040000000000002</v>
      </c>
      <c r="F4299">
        <v>424.199999999981</v>
      </c>
      <c r="G4299">
        <f t="shared" si="67"/>
        <v>-573.48676350000005</v>
      </c>
      <c r="H4299">
        <v>3.2040000000000002</v>
      </c>
    </row>
    <row r="4300" spans="1:8" x14ac:dyDescent="0.25">
      <c r="A4300">
        <v>424.29999999998103</v>
      </c>
      <c r="B4300">
        <v>-128.93799999999999</v>
      </c>
      <c r="C4300">
        <v>3.2040000000000002</v>
      </c>
      <c r="F4300">
        <v>424.29999999998103</v>
      </c>
      <c r="G4300">
        <f t="shared" si="67"/>
        <v>-573.54459035999992</v>
      </c>
      <c r="H4300">
        <v>3.2040000000000002</v>
      </c>
    </row>
    <row r="4301" spans="1:8" x14ac:dyDescent="0.25">
      <c r="A4301">
        <v>424.39999999998099</v>
      </c>
      <c r="B4301">
        <v>-128.798</v>
      </c>
      <c r="C4301">
        <v>3.2040000000000002</v>
      </c>
      <c r="F4301">
        <v>424.39999999998099</v>
      </c>
      <c r="G4301">
        <f t="shared" si="67"/>
        <v>-572.92183955999997</v>
      </c>
      <c r="H4301">
        <v>3.2040000000000002</v>
      </c>
    </row>
    <row r="4302" spans="1:8" x14ac:dyDescent="0.25">
      <c r="A4302">
        <v>424.49999999998101</v>
      </c>
      <c r="B4302">
        <v>-128.774</v>
      </c>
      <c r="C4302">
        <v>3.2040000000000002</v>
      </c>
      <c r="F4302">
        <v>424.49999999998101</v>
      </c>
      <c r="G4302">
        <f t="shared" si="67"/>
        <v>-572.81508227999996</v>
      </c>
      <c r="H4302">
        <v>3.2040000000000002</v>
      </c>
    </row>
    <row r="4303" spans="1:8" x14ac:dyDescent="0.25">
      <c r="A4303">
        <v>424.59999999998098</v>
      </c>
      <c r="B4303">
        <v>-128.78700000000001</v>
      </c>
      <c r="C4303">
        <v>3.2050000000000001</v>
      </c>
      <c r="F4303">
        <v>424.59999999998098</v>
      </c>
      <c r="G4303">
        <f t="shared" si="67"/>
        <v>-572.87290914000005</v>
      </c>
      <c r="H4303">
        <v>3.2050000000000001</v>
      </c>
    </row>
    <row r="4304" spans="1:8" x14ac:dyDescent="0.25">
      <c r="A4304">
        <v>424.699999999981</v>
      </c>
      <c r="B4304">
        <v>-128.64599999999999</v>
      </c>
      <c r="C4304">
        <v>3.2040000000000002</v>
      </c>
      <c r="F4304">
        <v>424.699999999981</v>
      </c>
      <c r="G4304">
        <f t="shared" si="67"/>
        <v>-572.2457101199999</v>
      </c>
      <c r="H4304">
        <v>3.2040000000000002</v>
      </c>
    </row>
    <row r="4305" spans="1:8" x14ac:dyDescent="0.25">
      <c r="A4305">
        <v>424.79999999998103</v>
      </c>
      <c r="B4305">
        <v>-128.755</v>
      </c>
      <c r="C4305">
        <v>3.2040000000000002</v>
      </c>
      <c r="F4305">
        <v>424.79999999998103</v>
      </c>
      <c r="G4305">
        <f t="shared" si="67"/>
        <v>-572.73056610000003</v>
      </c>
      <c r="H4305">
        <v>3.2040000000000002</v>
      </c>
    </row>
    <row r="4306" spans="1:8" x14ac:dyDescent="0.25">
      <c r="A4306">
        <v>424.89999999998099</v>
      </c>
      <c r="B4306">
        <v>-128.78200000000001</v>
      </c>
      <c r="C4306">
        <v>3.2040000000000002</v>
      </c>
      <c r="F4306">
        <v>424.89999999998099</v>
      </c>
      <c r="G4306">
        <f t="shared" si="67"/>
        <v>-572.85066804000007</v>
      </c>
      <c r="H4306">
        <v>3.2040000000000002</v>
      </c>
    </row>
    <row r="4307" spans="1:8" x14ac:dyDescent="0.25">
      <c r="A4307">
        <v>424.99999999998101</v>
      </c>
      <c r="B4307">
        <v>-128.85599999999999</v>
      </c>
      <c r="C4307">
        <v>3.2040000000000002</v>
      </c>
      <c r="F4307">
        <v>424.99999999998101</v>
      </c>
      <c r="G4307">
        <f t="shared" si="67"/>
        <v>-573.17983631999994</v>
      </c>
      <c r="H4307">
        <v>3.2040000000000002</v>
      </c>
    </row>
    <row r="4308" spans="1:8" x14ac:dyDescent="0.25">
      <c r="A4308">
        <v>425.09999999998098</v>
      </c>
      <c r="B4308">
        <v>-128.82900000000001</v>
      </c>
      <c r="C4308">
        <v>3.2029999999999998</v>
      </c>
      <c r="F4308">
        <v>425.09999999998098</v>
      </c>
      <c r="G4308">
        <f t="shared" si="67"/>
        <v>-573.05973438000001</v>
      </c>
      <c r="H4308">
        <v>3.2029999999999998</v>
      </c>
    </row>
    <row r="4309" spans="1:8" x14ac:dyDescent="0.25">
      <c r="A4309">
        <v>425.199999999981</v>
      </c>
      <c r="B4309">
        <v>-128.785</v>
      </c>
      <c r="C4309">
        <v>3.2040000000000002</v>
      </c>
      <c r="F4309">
        <v>425.199999999981</v>
      </c>
      <c r="G4309">
        <f t="shared" si="67"/>
        <v>-572.86401269999999</v>
      </c>
      <c r="H4309">
        <v>3.2040000000000002</v>
      </c>
    </row>
    <row r="4310" spans="1:8" x14ac:dyDescent="0.25">
      <c r="A4310">
        <v>425.29999999998103</v>
      </c>
      <c r="B4310">
        <v>-128.80199999999999</v>
      </c>
      <c r="C4310">
        <v>3.2029999999999998</v>
      </c>
      <c r="F4310">
        <v>425.29999999998103</v>
      </c>
      <c r="G4310">
        <f t="shared" si="67"/>
        <v>-572.93963243999997</v>
      </c>
      <c r="H4310">
        <v>3.2029999999999998</v>
      </c>
    </row>
    <row r="4311" spans="1:8" x14ac:dyDescent="0.25">
      <c r="A4311">
        <v>425.39999999998099</v>
      </c>
      <c r="B4311">
        <v>-128.887</v>
      </c>
      <c r="C4311">
        <v>3.2040000000000002</v>
      </c>
      <c r="F4311">
        <v>425.39999999998099</v>
      </c>
      <c r="G4311">
        <f t="shared" si="67"/>
        <v>-573.31773113999998</v>
      </c>
      <c r="H4311">
        <v>3.2040000000000002</v>
      </c>
    </row>
    <row r="4312" spans="1:8" x14ac:dyDescent="0.25">
      <c r="A4312">
        <v>425.49999999998101</v>
      </c>
      <c r="B4312">
        <v>-128.67599999999999</v>
      </c>
      <c r="C4312">
        <v>3.202</v>
      </c>
      <c r="F4312">
        <v>425.49999999998101</v>
      </c>
      <c r="G4312">
        <f t="shared" si="67"/>
        <v>-572.37915671999997</v>
      </c>
      <c r="H4312">
        <v>3.202</v>
      </c>
    </row>
    <row r="4313" spans="1:8" x14ac:dyDescent="0.25">
      <c r="A4313">
        <v>425.59999999998098</v>
      </c>
      <c r="B4313">
        <v>-128.749</v>
      </c>
      <c r="C4313">
        <v>3.202</v>
      </c>
      <c r="F4313">
        <v>425.59999999998098</v>
      </c>
      <c r="G4313">
        <f t="shared" si="67"/>
        <v>-572.70387677999997</v>
      </c>
      <c r="H4313">
        <v>3.202</v>
      </c>
    </row>
    <row r="4314" spans="1:8" x14ac:dyDescent="0.25">
      <c r="A4314">
        <v>425.699999999981</v>
      </c>
      <c r="B4314">
        <v>-128.70699999999999</v>
      </c>
      <c r="C4314">
        <v>3.2029999999999998</v>
      </c>
      <c r="F4314">
        <v>425.699999999981</v>
      </c>
      <c r="G4314">
        <f t="shared" si="67"/>
        <v>-572.51705154000001</v>
      </c>
      <c r="H4314">
        <v>3.2029999999999998</v>
      </c>
    </row>
    <row r="4315" spans="1:8" x14ac:dyDescent="0.25">
      <c r="A4315">
        <v>425.79999999998103</v>
      </c>
      <c r="B4315">
        <v>-128.571</v>
      </c>
      <c r="C4315">
        <v>3.206</v>
      </c>
      <c r="F4315">
        <v>425.79999999998103</v>
      </c>
      <c r="G4315">
        <f t="shared" si="67"/>
        <v>-571.91209361999995</v>
      </c>
      <c r="H4315">
        <v>3.206</v>
      </c>
    </row>
    <row r="4316" spans="1:8" x14ac:dyDescent="0.25">
      <c r="A4316">
        <v>425.89999999998099</v>
      </c>
      <c r="B4316">
        <v>-128.53299999999999</v>
      </c>
      <c r="C4316">
        <v>3.206</v>
      </c>
      <c r="F4316">
        <v>425.89999999998099</v>
      </c>
      <c r="G4316">
        <f t="shared" si="67"/>
        <v>-571.74306125999999</v>
      </c>
      <c r="H4316">
        <v>3.206</v>
      </c>
    </row>
    <row r="4317" spans="1:8" x14ac:dyDescent="0.25">
      <c r="A4317">
        <v>425.99999999998101</v>
      </c>
      <c r="B4317">
        <v>-128.291</v>
      </c>
      <c r="C4317">
        <v>3.206</v>
      </c>
      <c r="F4317">
        <v>425.99999999998101</v>
      </c>
      <c r="G4317">
        <f t="shared" si="67"/>
        <v>-570.66659201999994</v>
      </c>
      <c r="H4317">
        <v>3.206</v>
      </c>
    </row>
    <row r="4318" spans="1:8" x14ac:dyDescent="0.25">
      <c r="A4318">
        <v>426.09999999998098</v>
      </c>
      <c r="B4318">
        <v>-128.471</v>
      </c>
      <c r="C4318">
        <v>3.206</v>
      </c>
      <c r="F4318">
        <v>426.09999999998098</v>
      </c>
      <c r="G4318">
        <f t="shared" si="67"/>
        <v>-571.46727162000002</v>
      </c>
      <c r="H4318">
        <v>3.206</v>
      </c>
    </row>
    <row r="4319" spans="1:8" x14ac:dyDescent="0.25">
      <c r="A4319">
        <v>426.199999999981</v>
      </c>
      <c r="B4319">
        <v>-128.29</v>
      </c>
      <c r="C4319">
        <v>3.206</v>
      </c>
      <c r="F4319">
        <v>426.199999999981</v>
      </c>
      <c r="G4319">
        <f t="shared" si="67"/>
        <v>-570.66214379999997</v>
      </c>
      <c r="H4319">
        <v>3.206</v>
      </c>
    </row>
    <row r="4320" spans="1:8" x14ac:dyDescent="0.25">
      <c r="A4320">
        <v>426.29999999998103</v>
      </c>
      <c r="B4320">
        <v>-128.30600000000001</v>
      </c>
      <c r="C4320">
        <v>3.2050000000000001</v>
      </c>
      <c r="F4320">
        <v>426.29999999998103</v>
      </c>
      <c r="G4320">
        <f t="shared" si="67"/>
        <v>-570.73331532000009</v>
      </c>
      <c r="H4320">
        <v>3.2050000000000001</v>
      </c>
    </row>
    <row r="4321" spans="1:8" x14ac:dyDescent="0.25">
      <c r="A4321">
        <v>426.39999999998099</v>
      </c>
      <c r="B4321">
        <v>-128.30799999999999</v>
      </c>
      <c r="C4321">
        <v>3.2080000000000002</v>
      </c>
      <c r="F4321">
        <v>426.39999999998099</v>
      </c>
      <c r="G4321">
        <f t="shared" si="67"/>
        <v>-570.74221176000003</v>
      </c>
      <c r="H4321">
        <v>3.2080000000000002</v>
      </c>
    </row>
    <row r="4322" spans="1:8" x14ac:dyDescent="0.25">
      <c r="A4322">
        <v>426.49999999998101</v>
      </c>
      <c r="B4322">
        <v>-128.197</v>
      </c>
      <c r="C4322">
        <v>3.206</v>
      </c>
      <c r="F4322">
        <v>426.49999999998101</v>
      </c>
      <c r="G4322">
        <f t="shared" si="67"/>
        <v>-570.24845934000007</v>
      </c>
      <c r="H4322">
        <v>3.206</v>
      </c>
    </row>
    <row r="4323" spans="1:8" x14ac:dyDescent="0.25">
      <c r="A4323">
        <v>426.59999999998098</v>
      </c>
      <c r="B4323">
        <v>-128.19399999999999</v>
      </c>
      <c r="C4323">
        <v>3.2090000000000001</v>
      </c>
      <c r="F4323">
        <v>426.59999999998098</v>
      </c>
      <c r="G4323">
        <f t="shared" si="67"/>
        <v>-570.23511467999992</v>
      </c>
      <c r="H4323">
        <v>3.2090000000000001</v>
      </c>
    </row>
    <row r="4324" spans="1:8" x14ac:dyDescent="0.25">
      <c r="A4324">
        <v>426.699999999981</v>
      </c>
      <c r="B4324">
        <v>-128.15199999999999</v>
      </c>
      <c r="C4324">
        <v>3.2069999999999999</v>
      </c>
      <c r="F4324">
        <v>426.699999999981</v>
      </c>
      <c r="G4324">
        <f t="shared" si="67"/>
        <v>-570.04828943999996</v>
      </c>
      <c r="H4324">
        <v>3.2069999999999999</v>
      </c>
    </row>
    <row r="4325" spans="1:8" x14ac:dyDescent="0.25">
      <c r="A4325">
        <v>426.79999999998103</v>
      </c>
      <c r="B4325">
        <v>-128.11500000000001</v>
      </c>
      <c r="C4325">
        <v>3.2069999999999999</v>
      </c>
      <c r="F4325">
        <v>426.79999999998103</v>
      </c>
      <c r="G4325">
        <f t="shared" si="67"/>
        <v>-569.88370530000009</v>
      </c>
      <c r="H4325">
        <v>3.2069999999999999</v>
      </c>
    </row>
    <row r="4326" spans="1:8" x14ac:dyDescent="0.25">
      <c r="A4326">
        <v>426.89999999998099</v>
      </c>
      <c r="B4326">
        <v>-128.16999999999999</v>
      </c>
      <c r="C4326">
        <v>3.206</v>
      </c>
      <c r="F4326">
        <v>426.89999999998099</v>
      </c>
      <c r="G4326">
        <f t="shared" si="67"/>
        <v>-570.12835739999991</v>
      </c>
      <c r="H4326">
        <v>3.206</v>
      </c>
    </row>
    <row r="4327" spans="1:8" x14ac:dyDescent="0.25">
      <c r="A4327">
        <v>426.99999999998101</v>
      </c>
      <c r="B4327">
        <v>-128.08500000000001</v>
      </c>
      <c r="C4327">
        <v>3.206</v>
      </c>
      <c r="F4327">
        <v>426.99999999998101</v>
      </c>
      <c r="G4327">
        <f t="shared" si="67"/>
        <v>-569.75025870000002</v>
      </c>
      <c r="H4327">
        <v>3.206</v>
      </c>
    </row>
    <row r="4328" spans="1:8" x14ac:dyDescent="0.25">
      <c r="A4328">
        <v>427.09999999998098</v>
      </c>
      <c r="B4328">
        <v>-128.11699999999999</v>
      </c>
      <c r="C4328">
        <v>3.206</v>
      </c>
      <c r="F4328">
        <v>427.09999999998098</v>
      </c>
      <c r="G4328">
        <f t="shared" si="67"/>
        <v>-569.89260173999992</v>
      </c>
      <c r="H4328">
        <v>3.206</v>
      </c>
    </row>
    <row r="4329" spans="1:8" x14ac:dyDescent="0.25">
      <c r="A4329">
        <v>427.199999999981</v>
      </c>
      <c r="B4329">
        <v>-128.095</v>
      </c>
      <c r="C4329">
        <v>3.206</v>
      </c>
      <c r="F4329">
        <v>427.199999999981</v>
      </c>
      <c r="G4329">
        <f t="shared" si="67"/>
        <v>-569.79474089999997</v>
      </c>
      <c r="H4329">
        <v>3.206</v>
      </c>
    </row>
    <row r="4330" spans="1:8" x14ac:dyDescent="0.25">
      <c r="A4330">
        <v>427.29999999998103</v>
      </c>
      <c r="B4330">
        <v>-128.16999999999999</v>
      </c>
      <c r="C4330">
        <v>3.206</v>
      </c>
      <c r="F4330">
        <v>427.29999999998103</v>
      </c>
      <c r="G4330">
        <f t="shared" si="67"/>
        <v>-570.12835739999991</v>
      </c>
      <c r="H4330">
        <v>3.206</v>
      </c>
    </row>
    <row r="4331" spans="1:8" x14ac:dyDescent="0.25">
      <c r="A4331">
        <v>427.39999999998099</v>
      </c>
      <c r="B4331">
        <v>-128.11799999999999</v>
      </c>
      <c r="C4331">
        <v>3.2040000000000002</v>
      </c>
      <c r="F4331">
        <v>427.39999999998099</v>
      </c>
      <c r="G4331">
        <f t="shared" si="67"/>
        <v>-569.89704996</v>
      </c>
      <c r="H4331">
        <v>3.2040000000000002</v>
      </c>
    </row>
    <row r="4332" spans="1:8" x14ac:dyDescent="0.25">
      <c r="A4332">
        <v>427.49999999998101</v>
      </c>
      <c r="B4332">
        <v>-128.02799999999999</v>
      </c>
      <c r="C4332">
        <v>3.2050000000000001</v>
      </c>
      <c r="F4332">
        <v>427.49999999998101</v>
      </c>
      <c r="G4332">
        <f t="shared" si="67"/>
        <v>-569.49671016000002</v>
      </c>
      <c r="H4332">
        <v>3.2050000000000001</v>
      </c>
    </row>
    <row r="4333" spans="1:8" x14ac:dyDescent="0.25">
      <c r="A4333">
        <v>427.59999999998098</v>
      </c>
      <c r="B4333">
        <v>-128.11199999999999</v>
      </c>
      <c r="C4333">
        <v>3.206</v>
      </c>
      <c r="F4333">
        <v>427.59999999998098</v>
      </c>
      <c r="G4333">
        <f t="shared" si="67"/>
        <v>-569.87036063999994</v>
      </c>
      <c r="H4333">
        <v>3.206</v>
      </c>
    </row>
    <row r="4334" spans="1:8" x14ac:dyDescent="0.25">
      <c r="A4334">
        <v>427.699999999981</v>
      </c>
      <c r="B4334">
        <v>-128.03700000000001</v>
      </c>
      <c r="C4334">
        <v>3.206</v>
      </c>
      <c r="F4334">
        <v>427.699999999981</v>
      </c>
      <c r="G4334">
        <f t="shared" si="67"/>
        <v>-569.53674414</v>
      </c>
      <c r="H4334">
        <v>3.206</v>
      </c>
    </row>
    <row r="4335" spans="1:8" x14ac:dyDescent="0.25">
      <c r="A4335">
        <v>427.79999999998103</v>
      </c>
      <c r="B4335">
        <v>-128.036</v>
      </c>
      <c r="C4335">
        <v>3.2069999999999999</v>
      </c>
      <c r="F4335">
        <v>427.79999999998103</v>
      </c>
      <c r="G4335">
        <f t="shared" si="67"/>
        <v>-569.53229592000002</v>
      </c>
      <c r="H4335">
        <v>3.2069999999999999</v>
      </c>
    </row>
    <row r="4336" spans="1:8" x14ac:dyDescent="0.25">
      <c r="A4336">
        <v>427.89999999998099</v>
      </c>
      <c r="B4336">
        <v>-128.11099999999999</v>
      </c>
      <c r="C4336">
        <v>3.206</v>
      </c>
      <c r="F4336">
        <v>427.89999999998099</v>
      </c>
      <c r="G4336">
        <f t="shared" si="67"/>
        <v>-569.86591241999997</v>
      </c>
      <c r="H4336">
        <v>3.206</v>
      </c>
    </row>
    <row r="4337" spans="1:8" x14ac:dyDescent="0.25">
      <c r="A4337">
        <v>427.99999999998101</v>
      </c>
      <c r="B4337">
        <v>-128.10900000000001</v>
      </c>
      <c r="C4337">
        <v>3.206</v>
      </c>
      <c r="F4337">
        <v>427.99999999998101</v>
      </c>
      <c r="G4337">
        <f t="shared" si="67"/>
        <v>-569.85701598000003</v>
      </c>
      <c r="H4337">
        <v>3.206</v>
      </c>
    </row>
    <row r="4338" spans="1:8" x14ac:dyDescent="0.25">
      <c r="A4338">
        <v>428.09999999998098</v>
      </c>
      <c r="B4338">
        <v>-127.99299999999999</v>
      </c>
      <c r="C4338">
        <v>3.206</v>
      </c>
      <c r="F4338">
        <v>428.09999999998098</v>
      </c>
      <c r="G4338">
        <f t="shared" si="67"/>
        <v>-569.34102245999998</v>
      </c>
      <c r="H4338">
        <v>3.206</v>
      </c>
    </row>
    <row r="4339" spans="1:8" x14ac:dyDescent="0.25">
      <c r="A4339">
        <v>428.199999999981</v>
      </c>
      <c r="B4339">
        <v>-128.066</v>
      </c>
      <c r="C4339">
        <v>3.206</v>
      </c>
      <c r="F4339">
        <v>428.199999999981</v>
      </c>
      <c r="G4339">
        <f t="shared" si="67"/>
        <v>-569.66574251999998</v>
      </c>
      <c r="H4339">
        <v>3.206</v>
      </c>
    </row>
    <row r="4340" spans="1:8" x14ac:dyDescent="0.25">
      <c r="A4340">
        <v>428.29999999998103</v>
      </c>
      <c r="B4340">
        <v>-128.01900000000001</v>
      </c>
      <c r="C4340">
        <v>3.206</v>
      </c>
      <c r="F4340">
        <v>428.29999999998103</v>
      </c>
      <c r="G4340">
        <f t="shared" si="67"/>
        <v>-569.45667618000004</v>
      </c>
      <c r="H4340">
        <v>3.206</v>
      </c>
    </row>
    <row r="4341" spans="1:8" x14ac:dyDescent="0.25">
      <c r="A4341">
        <v>428.39999999998099</v>
      </c>
      <c r="B4341">
        <v>-127.937</v>
      </c>
      <c r="C4341">
        <v>3.2040000000000002</v>
      </c>
      <c r="F4341">
        <v>428.39999999998099</v>
      </c>
      <c r="G4341">
        <f t="shared" si="67"/>
        <v>-569.09192213999995</v>
      </c>
      <c r="H4341">
        <v>3.2040000000000002</v>
      </c>
    </row>
    <row r="4342" spans="1:8" x14ac:dyDescent="0.25">
      <c r="A4342">
        <v>428.49999999998101</v>
      </c>
      <c r="B4342">
        <v>-127.845</v>
      </c>
      <c r="C4342">
        <v>3.2050000000000001</v>
      </c>
      <c r="F4342">
        <v>428.49999999998101</v>
      </c>
      <c r="G4342">
        <f t="shared" si="67"/>
        <v>-568.68268590000002</v>
      </c>
      <c r="H4342">
        <v>3.2050000000000001</v>
      </c>
    </row>
    <row r="4343" spans="1:8" x14ac:dyDescent="0.25">
      <c r="A4343">
        <v>428.59999999998098</v>
      </c>
      <c r="B4343">
        <v>-127.84399999999999</v>
      </c>
      <c r="C4343">
        <v>3.2069999999999999</v>
      </c>
      <c r="F4343">
        <v>428.59999999998098</v>
      </c>
      <c r="G4343">
        <f t="shared" si="67"/>
        <v>-568.67823767999994</v>
      </c>
      <c r="H4343">
        <v>3.2069999999999999</v>
      </c>
    </row>
    <row r="4344" spans="1:8" x14ac:dyDescent="0.25">
      <c r="A4344">
        <v>428.699999999981</v>
      </c>
      <c r="B4344">
        <v>-127.837</v>
      </c>
      <c r="C4344">
        <v>3.206</v>
      </c>
      <c r="F4344">
        <v>428.699999999981</v>
      </c>
      <c r="G4344">
        <f t="shared" si="67"/>
        <v>-568.64710014000002</v>
      </c>
      <c r="H4344">
        <v>3.206</v>
      </c>
    </row>
    <row r="4345" spans="1:8" x14ac:dyDescent="0.25">
      <c r="A4345">
        <v>428.79999999998103</v>
      </c>
      <c r="B4345">
        <v>-127.94499999999999</v>
      </c>
      <c r="C4345">
        <v>3.206</v>
      </c>
      <c r="F4345">
        <v>428.79999999998103</v>
      </c>
      <c r="G4345">
        <f t="shared" si="67"/>
        <v>-569.12750789999996</v>
      </c>
      <c r="H4345">
        <v>3.206</v>
      </c>
    </row>
    <row r="4346" spans="1:8" x14ac:dyDescent="0.25">
      <c r="A4346">
        <v>428.89999999998099</v>
      </c>
      <c r="B4346">
        <v>-127.852</v>
      </c>
      <c r="C4346">
        <v>3.206</v>
      </c>
      <c r="F4346">
        <v>428.89999999998099</v>
      </c>
      <c r="G4346">
        <f t="shared" si="67"/>
        <v>-568.71382344000006</v>
      </c>
      <c r="H4346">
        <v>3.206</v>
      </c>
    </row>
    <row r="4347" spans="1:8" x14ac:dyDescent="0.25">
      <c r="A4347">
        <v>428.99999999998101</v>
      </c>
      <c r="B4347">
        <v>-127.834</v>
      </c>
      <c r="C4347">
        <v>3.206</v>
      </c>
      <c r="F4347">
        <v>428.99999999998101</v>
      </c>
      <c r="G4347">
        <f t="shared" si="67"/>
        <v>-568.63375547999999</v>
      </c>
      <c r="H4347">
        <v>3.206</v>
      </c>
    </row>
    <row r="4348" spans="1:8" x14ac:dyDescent="0.25">
      <c r="A4348">
        <v>429.09999999998098</v>
      </c>
      <c r="B4348">
        <v>-127.82299999999999</v>
      </c>
      <c r="C4348">
        <v>3.206</v>
      </c>
      <c r="F4348">
        <v>429.09999999998098</v>
      </c>
      <c r="G4348">
        <f t="shared" si="67"/>
        <v>-568.58482505999996</v>
      </c>
      <c r="H4348">
        <v>3.206</v>
      </c>
    </row>
    <row r="4349" spans="1:8" x14ac:dyDescent="0.25">
      <c r="A4349">
        <v>429.199999999981</v>
      </c>
      <c r="B4349">
        <v>-127.86799999999999</v>
      </c>
      <c r="C4349">
        <v>3.206</v>
      </c>
      <c r="F4349">
        <v>429.199999999981</v>
      </c>
      <c r="G4349">
        <f t="shared" si="67"/>
        <v>-568.78499495999995</v>
      </c>
      <c r="H4349">
        <v>3.206</v>
      </c>
    </row>
    <row r="4350" spans="1:8" x14ac:dyDescent="0.25">
      <c r="A4350">
        <v>429.29999999998103</v>
      </c>
      <c r="B4350">
        <v>-127.82299999999999</v>
      </c>
      <c r="C4350">
        <v>3.206</v>
      </c>
      <c r="F4350">
        <v>429.29999999998103</v>
      </c>
      <c r="G4350">
        <f t="shared" si="67"/>
        <v>-568.58482505999996</v>
      </c>
      <c r="H4350">
        <v>3.206</v>
      </c>
    </row>
    <row r="4351" spans="1:8" x14ac:dyDescent="0.25">
      <c r="A4351">
        <v>429.39999999998099</v>
      </c>
      <c r="B4351">
        <v>-127.771</v>
      </c>
      <c r="C4351">
        <v>3.2069999999999999</v>
      </c>
      <c r="F4351">
        <v>429.39999999998099</v>
      </c>
      <c r="G4351">
        <f t="shared" si="67"/>
        <v>-568.35351762000005</v>
      </c>
      <c r="H4351">
        <v>3.2069999999999999</v>
      </c>
    </row>
    <row r="4352" spans="1:8" x14ac:dyDescent="0.25">
      <c r="A4352">
        <v>429.49999999998101</v>
      </c>
      <c r="B4352">
        <v>-127.73699999999999</v>
      </c>
      <c r="C4352">
        <v>3.206</v>
      </c>
      <c r="F4352">
        <v>429.49999999998101</v>
      </c>
      <c r="G4352">
        <f t="shared" si="67"/>
        <v>-568.20227813999998</v>
      </c>
      <c r="H4352">
        <v>3.206</v>
      </c>
    </row>
    <row r="4353" spans="1:8" x14ac:dyDescent="0.25">
      <c r="A4353">
        <v>429.59999999998098</v>
      </c>
      <c r="B4353">
        <v>-127.768</v>
      </c>
      <c r="C4353">
        <v>3.206</v>
      </c>
      <c r="F4353">
        <v>429.59999999998098</v>
      </c>
      <c r="G4353">
        <f t="shared" si="67"/>
        <v>-568.34017296000002</v>
      </c>
      <c r="H4353">
        <v>3.206</v>
      </c>
    </row>
    <row r="4354" spans="1:8" x14ac:dyDescent="0.25">
      <c r="A4354">
        <v>429.699999999981</v>
      </c>
      <c r="B4354">
        <v>-127.735</v>
      </c>
      <c r="C4354">
        <v>3.2069999999999999</v>
      </c>
      <c r="F4354">
        <v>429.699999999981</v>
      </c>
      <c r="G4354">
        <f t="shared" si="67"/>
        <v>-568.19338170000003</v>
      </c>
      <c r="H4354">
        <v>3.2069999999999999</v>
      </c>
    </row>
    <row r="4355" spans="1:8" x14ac:dyDescent="0.25">
      <c r="A4355">
        <v>429.79999999998103</v>
      </c>
      <c r="B4355">
        <v>-127.855</v>
      </c>
      <c r="C4355">
        <v>3.206</v>
      </c>
      <c r="F4355">
        <v>429.79999999998103</v>
      </c>
      <c r="G4355">
        <f t="shared" ref="G4355:G4418" si="68">B4355*4.44822</f>
        <v>-568.72716809999997</v>
      </c>
      <c r="H4355">
        <v>3.206</v>
      </c>
    </row>
    <row r="4356" spans="1:8" x14ac:dyDescent="0.25">
      <c r="A4356">
        <v>429.89999999998099</v>
      </c>
      <c r="B4356">
        <v>-127.79600000000001</v>
      </c>
      <c r="C4356">
        <v>3.206</v>
      </c>
      <c r="F4356">
        <v>429.89999999998099</v>
      </c>
      <c r="G4356">
        <f t="shared" si="68"/>
        <v>-568.46472312000003</v>
      </c>
      <c r="H4356">
        <v>3.206</v>
      </c>
    </row>
    <row r="4357" spans="1:8" x14ac:dyDescent="0.25">
      <c r="A4357">
        <v>429.99999999998101</v>
      </c>
      <c r="B4357">
        <v>-127.745</v>
      </c>
      <c r="C4357">
        <v>3.206</v>
      </c>
      <c r="F4357">
        <v>429.99999999998101</v>
      </c>
      <c r="G4357">
        <f t="shared" si="68"/>
        <v>-568.23786389999998</v>
      </c>
      <c r="H4357">
        <v>3.206</v>
      </c>
    </row>
    <row r="4358" spans="1:8" x14ac:dyDescent="0.25">
      <c r="A4358">
        <v>430.09999999998098</v>
      </c>
      <c r="B4358">
        <v>-127.821</v>
      </c>
      <c r="C4358">
        <v>3.206</v>
      </c>
      <c r="F4358">
        <v>430.09999999998098</v>
      </c>
      <c r="G4358">
        <f t="shared" si="68"/>
        <v>-568.57592862000001</v>
      </c>
      <c r="H4358">
        <v>3.206</v>
      </c>
    </row>
    <row r="4359" spans="1:8" x14ac:dyDescent="0.25">
      <c r="A4359">
        <v>430.199999999981</v>
      </c>
      <c r="B4359">
        <v>-127.857</v>
      </c>
      <c r="C4359">
        <v>3.206</v>
      </c>
      <c r="F4359">
        <v>430.199999999981</v>
      </c>
      <c r="G4359">
        <f t="shared" si="68"/>
        <v>-568.73606454000003</v>
      </c>
      <c r="H4359">
        <v>3.206</v>
      </c>
    </row>
    <row r="4360" spans="1:8" x14ac:dyDescent="0.25">
      <c r="A4360">
        <v>430.29999999998103</v>
      </c>
      <c r="B4360">
        <v>-127.83499999999999</v>
      </c>
      <c r="C4360">
        <v>3.2069999999999999</v>
      </c>
      <c r="F4360">
        <v>430.29999999998103</v>
      </c>
      <c r="G4360">
        <f t="shared" si="68"/>
        <v>-568.63820369999996</v>
      </c>
      <c r="H4360">
        <v>3.2069999999999999</v>
      </c>
    </row>
    <row r="4361" spans="1:8" x14ac:dyDescent="0.25">
      <c r="A4361">
        <v>430.39999999998099</v>
      </c>
      <c r="B4361">
        <v>-127.736</v>
      </c>
      <c r="C4361">
        <v>3.2050000000000001</v>
      </c>
      <c r="F4361">
        <v>430.39999999998099</v>
      </c>
      <c r="G4361">
        <f t="shared" si="68"/>
        <v>-568.19782992</v>
      </c>
      <c r="H4361">
        <v>3.2050000000000001</v>
      </c>
    </row>
    <row r="4362" spans="1:8" x14ac:dyDescent="0.25">
      <c r="A4362">
        <v>430.49999999998101</v>
      </c>
      <c r="B4362">
        <v>-127.72</v>
      </c>
      <c r="C4362">
        <v>3.2069999999999999</v>
      </c>
      <c r="F4362">
        <v>430.49999999998101</v>
      </c>
      <c r="G4362">
        <f t="shared" si="68"/>
        <v>-568.1266584</v>
      </c>
      <c r="H4362">
        <v>3.2069999999999999</v>
      </c>
    </row>
    <row r="4363" spans="1:8" x14ac:dyDescent="0.25">
      <c r="A4363">
        <v>430.59999999998098</v>
      </c>
      <c r="B4363">
        <v>-127.765</v>
      </c>
      <c r="C4363">
        <v>3.2069999999999999</v>
      </c>
      <c r="F4363">
        <v>430.59999999998098</v>
      </c>
      <c r="G4363">
        <f t="shared" si="68"/>
        <v>-568.32682829999999</v>
      </c>
      <c r="H4363">
        <v>3.2069999999999999</v>
      </c>
    </row>
    <row r="4364" spans="1:8" x14ac:dyDescent="0.25">
      <c r="A4364">
        <v>430.699999999981</v>
      </c>
      <c r="B4364">
        <v>-127.765</v>
      </c>
      <c r="C4364">
        <v>3.2069999999999999</v>
      </c>
      <c r="F4364">
        <v>430.699999999981</v>
      </c>
      <c r="G4364">
        <f t="shared" si="68"/>
        <v>-568.32682829999999</v>
      </c>
      <c r="H4364">
        <v>3.2069999999999999</v>
      </c>
    </row>
    <row r="4365" spans="1:8" x14ac:dyDescent="0.25">
      <c r="A4365">
        <v>430.79999999998103</v>
      </c>
      <c r="B4365">
        <v>-127.715</v>
      </c>
      <c r="C4365">
        <v>3.2069999999999999</v>
      </c>
      <c r="F4365">
        <v>430.79999999998103</v>
      </c>
      <c r="G4365">
        <f t="shared" si="68"/>
        <v>-568.10441730000002</v>
      </c>
      <c r="H4365">
        <v>3.2069999999999999</v>
      </c>
    </row>
    <row r="4366" spans="1:8" x14ac:dyDescent="0.25">
      <c r="A4366">
        <v>430.89999999998099</v>
      </c>
      <c r="B4366">
        <v>-127.67700000000001</v>
      </c>
      <c r="C4366">
        <v>3.206</v>
      </c>
      <c r="F4366">
        <v>430.89999999998099</v>
      </c>
      <c r="G4366">
        <f t="shared" si="68"/>
        <v>-567.93538494000006</v>
      </c>
      <c r="H4366">
        <v>3.206</v>
      </c>
    </row>
    <row r="4367" spans="1:8" x14ac:dyDescent="0.25">
      <c r="A4367">
        <v>430.99999999998101</v>
      </c>
      <c r="B4367">
        <v>-127.657</v>
      </c>
      <c r="C4367">
        <v>3.206</v>
      </c>
      <c r="F4367">
        <v>430.99999999998101</v>
      </c>
      <c r="G4367">
        <f t="shared" si="68"/>
        <v>-567.84642053999994</v>
      </c>
      <c r="H4367">
        <v>3.206</v>
      </c>
    </row>
    <row r="4368" spans="1:8" x14ac:dyDescent="0.25">
      <c r="A4368">
        <v>431.09999999998098</v>
      </c>
      <c r="B4368">
        <v>-127.88200000000001</v>
      </c>
      <c r="C4368">
        <v>3.206</v>
      </c>
      <c r="F4368">
        <v>431.09999999998098</v>
      </c>
      <c r="G4368">
        <f t="shared" si="68"/>
        <v>-568.84727004000001</v>
      </c>
      <c r="H4368">
        <v>3.206</v>
      </c>
    </row>
    <row r="4369" spans="1:8" x14ac:dyDescent="0.25">
      <c r="A4369">
        <v>431.199999999981</v>
      </c>
      <c r="B4369">
        <v>-127.78700000000001</v>
      </c>
      <c r="C4369">
        <v>3.206</v>
      </c>
      <c r="F4369">
        <v>431.199999999981</v>
      </c>
      <c r="G4369">
        <f t="shared" si="68"/>
        <v>-568.42468914000005</v>
      </c>
      <c r="H4369">
        <v>3.206</v>
      </c>
    </row>
    <row r="4370" spans="1:8" x14ac:dyDescent="0.25">
      <c r="A4370">
        <v>431.29999999998103</v>
      </c>
      <c r="B4370">
        <v>-127.827</v>
      </c>
      <c r="C4370">
        <v>3.2069999999999999</v>
      </c>
      <c r="F4370">
        <v>431.29999999998103</v>
      </c>
      <c r="G4370">
        <f t="shared" si="68"/>
        <v>-568.60261793999996</v>
      </c>
      <c r="H4370">
        <v>3.2069999999999999</v>
      </c>
    </row>
    <row r="4371" spans="1:8" x14ac:dyDescent="0.25">
      <c r="A4371">
        <v>431.39999999998099</v>
      </c>
      <c r="B4371">
        <v>-127.708</v>
      </c>
      <c r="C4371">
        <v>3.21</v>
      </c>
      <c r="F4371">
        <v>431.39999999998099</v>
      </c>
      <c r="G4371">
        <f t="shared" si="68"/>
        <v>-568.07327975999999</v>
      </c>
      <c r="H4371">
        <v>3.21</v>
      </c>
    </row>
    <row r="4372" spans="1:8" x14ac:dyDescent="0.25">
      <c r="A4372">
        <v>431.49999999998101</v>
      </c>
      <c r="B4372">
        <v>-127.712</v>
      </c>
      <c r="C4372">
        <v>3.2069999999999999</v>
      </c>
      <c r="F4372">
        <v>431.49999999998101</v>
      </c>
      <c r="G4372">
        <f t="shared" si="68"/>
        <v>-568.09107263999999</v>
      </c>
      <c r="H4372">
        <v>3.2069999999999999</v>
      </c>
    </row>
    <row r="4373" spans="1:8" x14ac:dyDescent="0.25">
      <c r="A4373">
        <v>431.59999999998098</v>
      </c>
      <c r="B4373">
        <v>-127.616</v>
      </c>
      <c r="C4373">
        <v>3.2080000000000002</v>
      </c>
      <c r="F4373">
        <v>431.59999999998098</v>
      </c>
      <c r="G4373">
        <f t="shared" si="68"/>
        <v>-567.66404351999995</v>
      </c>
      <c r="H4373">
        <v>3.2080000000000002</v>
      </c>
    </row>
    <row r="4374" spans="1:8" x14ac:dyDescent="0.25">
      <c r="A4374">
        <v>431.699999999981</v>
      </c>
      <c r="B4374">
        <v>-127.569</v>
      </c>
      <c r="C4374">
        <v>3.206</v>
      </c>
      <c r="F4374">
        <v>431.699999999981</v>
      </c>
      <c r="G4374">
        <f t="shared" si="68"/>
        <v>-567.45497718000001</v>
      </c>
      <c r="H4374">
        <v>3.206</v>
      </c>
    </row>
    <row r="4375" spans="1:8" x14ac:dyDescent="0.25">
      <c r="A4375">
        <v>431.79999999998103</v>
      </c>
      <c r="B4375">
        <v>-127.58199999999999</v>
      </c>
      <c r="C4375">
        <v>3.2069999999999999</v>
      </c>
      <c r="F4375">
        <v>431.79999999998103</v>
      </c>
      <c r="G4375">
        <f t="shared" si="68"/>
        <v>-567.51280403999999</v>
      </c>
      <c r="H4375">
        <v>3.2069999999999999</v>
      </c>
    </row>
    <row r="4376" spans="1:8" x14ac:dyDescent="0.25">
      <c r="A4376">
        <v>431.89999999998099</v>
      </c>
      <c r="B4376">
        <v>-127.614</v>
      </c>
      <c r="C4376">
        <v>3.2069999999999999</v>
      </c>
      <c r="F4376">
        <v>431.89999999998099</v>
      </c>
      <c r="G4376">
        <f t="shared" si="68"/>
        <v>-567.65514708000001</v>
      </c>
      <c r="H4376">
        <v>3.2069999999999999</v>
      </c>
    </row>
    <row r="4377" spans="1:8" x14ac:dyDescent="0.25">
      <c r="A4377">
        <v>431.99999999998101</v>
      </c>
      <c r="B4377">
        <v>-127.714</v>
      </c>
      <c r="C4377">
        <v>3.2069999999999999</v>
      </c>
      <c r="F4377">
        <v>431.99999999998101</v>
      </c>
      <c r="G4377">
        <f t="shared" si="68"/>
        <v>-568.09996908000005</v>
      </c>
      <c r="H4377">
        <v>3.2069999999999999</v>
      </c>
    </row>
    <row r="4378" spans="1:8" x14ac:dyDescent="0.25">
      <c r="A4378">
        <v>432.09999999998098</v>
      </c>
      <c r="B4378">
        <v>-127.66800000000001</v>
      </c>
      <c r="C4378">
        <v>3.2069999999999999</v>
      </c>
      <c r="F4378">
        <v>432.09999999998098</v>
      </c>
      <c r="G4378">
        <f t="shared" si="68"/>
        <v>-567.89535096000009</v>
      </c>
      <c r="H4378">
        <v>3.2069999999999999</v>
      </c>
    </row>
    <row r="4379" spans="1:8" x14ac:dyDescent="0.25">
      <c r="A4379">
        <v>432.199999999981</v>
      </c>
      <c r="B4379">
        <v>-127.596</v>
      </c>
      <c r="C4379">
        <v>3.206</v>
      </c>
      <c r="F4379">
        <v>432.199999999981</v>
      </c>
      <c r="G4379">
        <f t="shared" si="68"/>
        <v>-567.57507912000005</v>
      </c>
      <c r="H4379">
        <v>3.206</v>
      </c>
    </row>
    <row r="4380" spans="1:8" x14ac:dyDescent="0.25">
      <c r="A4380">
        <v>432.29999999998103</v>
      </c>
      <c r="B4380">
        <v>-127.63200000000001</v>
      </c>
      <c r="C4380">
        <v>3.2069999999999999</v>
      </c>
      <c r="F4380">
        <v>432.29999999998103</v>
      </c>
      <c r="G4380">
        <f t="shared" si="68"/>
        <v>-567.73521504000007</v>
      </c>
      <c r="H4380">
        <v>3.2069999999999999</v>
      </c>
    </row>
    <row r="4381" spans="1:8" x14ac:dyDescent="0.25">
      <c r="A4381">
        <v>432.39999999998099</v>
      </c>
      <c r="B4381">
        <v>-127.604</v>
      </c>
      <c r="C4381">
        <v>3.2080000000000002</v>
      </c>
      <c r="F4381">
        <v>432.39999999998099</v>
      </c>
      <c r="G4381">
        <f t="shared" si="68"/>
        <v>-567.61066488000006</v>
      </c>
      <c r="H4381">
        <v>3.2080000000000002</v>
      </c>
    </row>
    <row r="4382" spans="1:8" x14ac:dyDescent="0.25">
      <c r="A4382">
        <v>432.49999999998101</v>
      </c>
      <c r="B4382">
        <v>-127.637</v>
      </c>
      <c r="C4382">
        <v>3.2080000000000002</v>
      </c>
      <c r="F4382">
        <v>432.49999999998101</v>
      </c>
      <c r="G4382">
        <f t="shared" si="68"/>
        <v>-567.75745614000004</v>
      </c>
      <c r="H4382">
        <v>3.2080000000000002</v>
      </c>
    </row>
    <row r="4383" spans="1:8" x14ac:dyDescent="0.25">
      <c r="A4383">
        <v>432.59999999998098</v>
      </c>
      <c r="B4383">
        <v>-127.57299999999999</v>
      </c>
      <c r="C4383">
        <v>3.2069999999999999</v>
      </c>
      <c r="F4383">
        <v>432.59999999998098</v>
      </c>
      <c r="G4383">
        <f t="shared" si="68"/>
        <v>-567.47277006000002</v>
      </c>
      <c r="H4383">
        <v>3.2069999999999999</v>
      </c>
    </row>
    <row r="4384" spans="1:8" x14ac:dyDescent="0.25">
      <c r="A4384">
        <v>432.699999999981</v>
      </c>
      <c r="B4384">
        <v>-127.68899999999999</v>
      </c>
      <c r="C4384">
        <v>3.2080000000000002</v>
      </c>
      <c r="F4384">
        <v>432.699999999981</v>
      </c>
      <c r="G4384">
        <f t="shared" si="68"/>
        <v>-567.98876357999995</v>
      </c>
      <c r="H4384">
        <v>3.2080000000000002</v>
      </c>
    </row>
    <row r="4385" spans="1:8" x14ac:dyDescent="0.25">
      <c r="A4385">
        <v>432.79999999998103</v>
      </c>
      <c r="B4385">
        <v>-127.6</v>
      </c>
      <c r="C4385">
        <v>3.2080000000000002</v>
      </c>
      <c r="F4385">
        <v>432.79999999998103</v>
      </c>
      <c r="G4385">
        <f t="shared" si="68"/>
        <v>-567.59287199999994</v>
      </c>
      <c r="H4385">
        <v>3.2080000000000002</v>
      </c>
    </row>
    <row r="4386" spans="1:8" x14ac:dyDescent="0.25">
      <c r="A4386">
        <v>432.89999999998099</v>
      </c>
      <c r="B4386">
        <v>-127.56699999999999</v>
      </c>
      <c r="C4386">
        <v>3.2069999999999999</v>
      </c>
      <c r="F4386">
        <v>432.89999999998099</v>
      </c>
      <c r="G4386">
        <f t="shared" si="68"/>
        <v>-567.44608073999996</v>
      </c>
      <c r="H4386">
        <v>3.2069999999999999</v>
      </c>
    </row>
    <row r="4387" spans="1:8" x14ac:dyDescent="0.25">
      <c r="A4387">
        <v>432.99999999998101</v>
      </c>
      <c r="B4387">
        <v>-127.636</v>
      </c>
      <c r="C4387">
        <v>3.2069999999999999</v>
      </c>
      <c r="F4387">
        <v>432.99999999998101</v>
      </c>
      <c r="G4387">
        <f t="shared" si="68"/>
        <v>-567.75300791999996</v>
      </c>
      <c r="H4387">
        <v>3.2069999999999999</v>
      </c>
    </row>
    <row r="4388" spans="1:8" x14ac:dyDescent="0.25">
      <c r="A4388">
        <v>433.09999999998098</v>
      </c>
      <c r="B4388">
        <v>-127.575</v>
      </c>
      <c r="C4388">
        <v>3.206</v>
      </c>
      <c r="F4388">
        <v>433.09999999998098</v>
      </c>
      <c r="G4388">
        <f t="shared" si="68"/>
        <v>-567.48166650000007</v>
      </c>
      <c r="H4388">
        <v>3.206</v>
      </c>
    </row>
    <row r="4389" spans="1:8" x14ac:dyDescent="0.25">
      <c r="A4389">
        <v>433.199999999981</v>
      </c>
      <c r="B4389">
        <v>-127.535</v>
      </c>
      <c r="C4389">
        <v>3.206</v>
      </c>
      <c r="F4389">
        <v>433.199999999981</v>
      </c>
      <c r="G4389">
        <f t="shared" si="68"/>
        <v>-567.30373769999994</v>
      </c>
      <c r="H4389">
        <v>3.206</v>
      </c>
    </row>
    <row r="4390" spans="1:8" x14ac:dyDescent="0.25">
      <c r="A4390">
        <v>433.29999999998103</v>
      </c>
      <c r="B4390">
        <v>-127.676</v>
      </c>
      <c r="C4390">
        <v>3.2050000000000001</v>
      </c>
      <c r="F4390">
        <v>433.29999999998103</v>
      </c>
      <c r="G4390">
        <f t="shared" si="68"/>
        <v>-567.93093671999998</v>
      </c>
      <c r="H4390">
        <v>3.2050000000000001</v>
      </c>
    </row>
    <row r="4391" spans="1:8" x14ac:dyDescent="0.25">
      <c r="A4391">
        <v>433.39999999998099</v>
      </c>
      <c r="B4391">
        <v>-127.658</v>
      </c>
      <c r="C4391">
        <v>3.2069999999999999</v>
      </c>
      <c r="F4391">
        <v>433.39999999998099</v>
      </c>
      <c r="G4391">
        <f t="shared" si="68"/>
        <v>-567.85086876000003</v>
      </c>
      <c r="H4391">
        <v>3.2069999999999999</v>
      </c>
    </row>
    <row r="4392" spans="1:8" x14ac:dyDescent="0.25">
      <c r="A4392">
        <v>433.49999999998101</v>
      </c>
      <c r="B4392">
        <v>-127.57299999999999</v>
      </c>
      <c r="C4392">
        <v>3.206</v>
      </c>
      <c r="F4392">
        <v>433.49999999998101</v>
      </c>
      <c r="G4392">
        <f t="shared" si="68"/>
        <v>-567.47277006000002</v>
      </c>
      <c r="H4392">
        <v>3.206</v>
      </c>
    </row>
    <row r="4393" spans="1:8" x14ac:dyDescent="0.25">
      <c r="A4393">
        <v>433.59999999998098</v>
      </c>
      <c r="B4393">
        <v>-127.608</v>
      </c>
      <c r="C4393">
        <v>3.206</v>
      </c>
      <c r="F4393">
        <v>433.59999999998098</v>
      </c>
      <c r="G4393">
        <f t="shared" si="68"/>
        <v>-567.62845776000006</v>
      </c>
      <c r="H4393">
        <v>3.206</v>
      </c>
    </row>
    <row r="4394" spans="1:8" x14ac:dyDescent="0.25">
      <c r="A4394">
        <v>433.699999999981</v>
      </c>
      <c r="B4394">
        <v>-127.592</v>
      </c>
      <c r="C4394">
        <v>3.2050000000000001</v>
      </c>
      <c r="F4394">
        <v>433.699999999981</v>
      </c>
      <c r="G4394">
        <f t="shared" si="68"/>
        <v>-567.55728624000005</v>
      </c>
      <c r="H4394">
        <v>3.2050000000000001</v>
      </c>
    </row>
    <row r="4395" spans="1:8" x14ac:dyDescent="0.25">
      <c r="A4395">
        <v>433.79999999998103</v>
      </c>
      <c r="B4395">
        <v>-127.62</v>
      </c>
      <c r="C4395">
        <v>3.2069999999999999</v>
      </c>
      <c r="F4395">
        <v>433.79999999998103</v>
      </c>
      <c r="G4395">
        <f t="shared" si="68"/>
        <v>-567.68183640000007</v>
      </c>
      <c r="H4395">
        <v>3.2069999999999999</v>
      </c>
    </row>
    <row r="4396" spans="1:8" x14ac:dyDescent="0.25">
      <c r="A4396">
        <v>433.89999999998099</v>
      </c>
      <c r="B4396">
        <v>-127.622</v>
      </c>
      <c r="C4396">
        <v>3.206</v>
      </c>
      <c r="F4396">
        <v>433.89999999998099</v>
      </c>
      <c r="G4396">
        <f t="shared" si="68"/>
        <v>-567.69073284000001</v>
      </c>
      <c r="H4396">
        <v>3.206</v>
      </c>
    </row>
    <row r="4397" spans="1:8" x14ac:dyDescent="0.25">
      <c r="A4397">
        <v>433.99999999998101</v>
      </c>
      <c r="B4397">
        <v>-127.60599999999999</v>
      </c>
      <c r="C4397">
        <v>3.206</v>
      </c>
      <c r="F4397">
        <v>433.99999999998101</v>
      </c>
      <c r="G4397">
        <f t="shared" si="68"/>
        <v>-567.61956132</v>
      </c>
      <c r="H4397">
        <v>3.206</v>
      </c>
    </row>
    <row r="4398" spans="1:8" x14ac:dyDescent="0.25">
      <c r="A4398">
        <v>434.09999999998098</v>
      </c>
      <c r="B4398">
        <v>-127.639</v>
      </c>
      <c r="C4398">
        <v>3.206</v>
      </c>
      <c r="F4398">
        <v>434.09999999998098</v>
      </c>
      <c r="G4398">
        <f t="shared" si="68"/>
        <v>-567.76635257999999</v>
      </c>
      <c r="H4398">
        <v>3.206</v>
      </c>
    </row>
    <row r="4399" spans="1:8" x14ac:dyDescent="0.25">
      <c r="A4399">
        <v>434.199999999981</v>
      </c>
      <c r="B4399">
        <v>-127.673</v>
      </c>
      <c r="C4399">
        <v>3.206</v>
      </c>
      <c r="F4399">
        <v>434.199999999981</v>
      </c>
      <c r="G4399">
        <f t="shared" si="68"/>
        <v>-567.91759206000006</v>
      </c>
      <c r="H4399">
        <v>3.206</v>
      </c>
    </row>
    <row r="4400" spans="1:8" x14ac:dyDescent="0.25">
      <c r="A4400">
        <v>434.29999999998103</v>
      </c>
      <c r="B4400">
        <v>-127.666</v>
      </c>
      <c r="C4400">
        <v>3.206</v>
      </c>
      <c r="F4400">
        <v>434.29999999998103</v>
      </c>
      <c r="G4400">
        <f t="shared" si="68"/>
        <v>-567.88645452000003</v>
      </c>
      <c r="H4400">
        <v>3.206</v>
      </c>
    </row>
    <row r="4401" spans="1:8" x14ac:dyDescent="0.25">
      <c r="A4401">
        <v>434.39999999998099</v>
      </c>
      <c r="B4401">
        <v>-127.501</v>
      </c>
      <c r="C4401">
        <v>3.2050000000000001</v>
      </c>
      <c r="F4401">
        <v>434.39999999998099</v>
      </c>
      <c r="G4401">
        <f t="shared" si="68"/>
        <v>-567.15249821999998</v>
      </c>
      <c r="H4401">
        <v>3.2050000000000001</v>
      </c>
    </row>
    <row r="4402" spans="1:8" x14ac:dyDescent="0.25">
      <c r="A4402">
        <v>434.49999999998101</v>
      </c>
      <c r="B4402">
        <v>-127.51300000000001</v>
      </c>
      <c r="C4402">
        <v>3.2069999999999999</v>
      </c>
      <c r="F4402">
        <v>434.49999999998101</v>
      </c>
      <c r="G4402">
        <f t="shared" si="68"/>
        <v>-567.20587685999999</v>
      </c>
      <c r="H4402">
        <v>3.2069999999999999</v>
      </c>
    </row>
    <row r="4403" spans="1:8" x14ac:dyDescent="0.25">
      <c r="A4403">
        <v>434.59999999998098</v>
      </c>
      <c r="B4403">
        <v>-127.53700000000001</v>
      </c>
      <c r="C4403">
        <v>3.2080000000000002</v>
      </c>
      <c r="F4403">
        <v>434.59999999998098</v>
      </c>
      <c r="G4403">
        <f t="shared" si="68"/>
        <v>-567.31263414</v>
      </c>
      <c r="H4403">
        <v>3.2080000000000002</v>
      </c>
    </row>
    <row r="4404" spans="1:8" x14ac:dyDescent="0.25">
      <c r="A4404">
        <v>434.69999999997998</v>
      </c>
      <c r="B4404">
        <v>-127.547</v>
      </c>
      <c r="C4404">
        <v>3.2069999999999999</v>
      </c>
      <c r="F4404">
        <v>434.69999999997998</v>
      </c>
      <c r="G4404">
        <f t="shared" si="68"/>
        <v>-567.35711633999995</v>
      </c>
      <c r="H4404">
        <v>3.2069999999999999</v>
      </c>
    </row>
    <row r="4405" spans="1:8" x14ac:dyDescent="0.25">
      <c r="A4405">
        <v>434.79999999998103</v>
      </c>
      <c r="B4405">
        <v>-127.593</v>
      </c>
      <c r="C4405">
        <v>3.2069999999999999</v>
      </c>
      <c r="F4405">
        <v>434.79999999998103</v>
      </c>
      <c r="G4405">
        <f t="shared" si="68"/>
        <v>-567.56173446000003</v>
      </c>
      <c r="H4405">
        <v>3.2069999999999999</v>
      </c>
    </row>
    <row r="4406" spans="1:8" x14ac:dyDescent="0.25">
      <c r="A4406">
        <v>434.89999999998099</v>
      </c>
      <c r="B4406">
        <v>-127.544</v>
      </c>
      <c r="C4406">
        <v>3.2069999999999999</v>
      </c>
      <c r="F4406">
        <v>434.89999999998099</v>
      </c>
      <c r="G4406">
        <f t="shared" si="68"/>
        <v>-567.34377168000003</v>
      </c>
      <c r="H4406">
        <v>3.2069999999999999</v>
      </c>
    </row>
    <row r="4407" spans="1:8" x14ac:dyDescent="0.25">
      <c r="A4407">
        <v>434.99999999998101</v>
      </c>
      <c r="B4407">
        <v>-127.565</v>
      </c>
      <c r="C4407">
        <v>3.206</v>
      </c>
      <c r="F4407">
        <v>434.99999999998101</v>
      </c>
      <c r="G4407">
        <f t="shared" si="68"/>
        <v>-567.43718430000001</v>
      </c>
      <c r="H4407">
        <v>3.206</v>
      </c>
    </row>
    <row r="4408" spans="1:8" x14ac:dyDescent="0.25">
      <c r="A4408">
        <v>435.09999999998001</v>
      </c>
      <c r="B4408">
        <v>-127.517</v>
      </c>
      <c r="C4408">
        <v>3.206</v>
      </c>
      <c r="F4408">
        <v>435.09999999998001</v>
      </c>
      <c r="G4408">
        <f t="shared" si="68"/>
        <v>-567.22366973999999</v>
      </c>
      <c r="H4408">
        <v>3.206</v>
      </c>
    </row>
    <row r="4409" spans="1:8" x14ac:dyDescent="0.25">
      <c r="A4409">
        <v>435.19999999997998</v>
      </c>
      <c r="B4409">
        <v>-127.587</v>
      </c>
      <c r="C4409">
        <v>3.206</v>
      </c>
      <c r="F4409">
        <v>435.19999999997998</v>
      </c>
      <c r="G4409">
        <f t="shared" si="68"/>
        <v>-567.53504514000008</v>
      </c>
      <c r="H4409">
        <v>3.206</v>
      </c>
    </row>
    <row r="4410" spans="1:8" x14ac:dyDescent="0.25">
      <c r="A4410">
        <v>435.29999999998103</v>
      </c>
      <c r="B4410">
        <v>-127.65300000000001</v>
      </c>
      <c r="C4410">
        <v>3.206</v>
      </c>
      <c r="F4410">
        <v>435.29999999998103</v>
      </c>
      <c r="G4410">
        <f t="shared" si="68"/>
        <v>-567.82862766000005</v>
      </c>
      <c r="H4410">
        <v>3.206</v>
      </c>
    </row>
    <row r="4411" spans="1:8" x14ac:dyDescent="0.25">
      <c r="A4411">
        <v>435.39999999998003</v>
      </c>
      <c r="B4411">
        <v>-127.69799999999999</v>
      </c>
      <c r="C4411">
        <v>3.206</v>
      </c>
      <c r="F4411">
        <v>435.39999999998003</v>
      </c>
      <c r="G4411">
        <f t="shared" si="68"/>
        <v>-568.02879755999993</v>
      </c>
      <c r="H4411">
        <v>3.206</v>
      </c>
    </row>
    <row r="4412" spans="1:8" x14ac:dyDescent="0.25">
      <c r="A4412">
        <v>435.49999999997999</v>
      </c>
      <c r="B4412">
        <v>-127.589</v>
      </c>
      <c r="C4412">
        <v>3.2069999999999999</v>
      </c>
      <c r="F4412">
        <v>435.49999999997999</v>
      </c>
      <c r="G4412">
        <f t="shared" si="68"/>
        <v>-567.54394158000002</v>
      </c>
      <c r="H4412">
        <v>3.2069999999999999</v>
      </c>
    </row>
    <row r="4413" spans="1:8" x14ac:dyDescent="0.25">
      <c r="A4413">
        <v>435.59999999998001</v>
      </c>
      <c r="B4413">
        <v>-127.515</v>
      </c>
      <c r="C4413">
        <v>3.206</v>
      </c>
      <c r="F4413">
        <v>435.59999999998001</v>
      </c>
      <c r="G4413">
        <f t="shared" si="68"/>
        <v>-567.21477330000005</v>
      </c>
      <c r="H4413">
        <v>3.206</v>
      </c>
    </row>
    <row r="4414" spans="1:8" x14ac:dyDescent="0.25">
      <c r="A4414">
        <v>435.69999999997998</v>
      </c>
      <c r="B4414">
        <v>-127.527</v>
      </c>
      <c r="C4414">
        <v>3.2050000000000001</v>
      </c>
      <c r="F4414">
        <v>435.69999999997998</v>
      </c>
      <c r="G4414">
        <f t="shared" si="68"/>
        <v>-567.26815194000005</v>
      </c>
      <c r="H4414">
        <v>3.2050000000000001</v>
      </c>
    </row>
    <row r="4415" spans="1:8" x14ac:dyDescent="0.25">
      <c r="A4415">
        <v>435.79999999998</v>
      </c>
      <c r="B4415">
        <v>-127.56399999999999</v>
      </c>
      <c r="C4415">
        <v>3.206</v>
      </c>
      <c r="F4415">
        <v>435.79999999998</v>
      </c>
      <c r="G4415">
        <f t="shared" si="68"/>
        <v>-567.43273607999993</v>
      </c>
      <c r="H4415">
        <v>3.206</v>
      </c>
    </row>
    <row r="4416" spans="1:8" x14ac:dyDescent="0.25">
      <c r="A4416">
        <v>435.89999999998003</v>
      </c>
      <c r="B4416">
        <v>-127.63800000000001</v>
      </c>
      <c r="C4416">
        <v>3.206</v>
      </c>
      <c r="F4416">
        <v>435.89999999998003</v>
      </c>
      <c r="G4416">
        <f t="shared" si="68"/>
        <v>-567.76190436000002</v>
      </c>
      <c r="H4416">
        <v>3.206</v>
      </c>
    </row>
    <row r="4417" spans="1:8" x14ac:dyDescent="0.25">
      <c r="A4417">
        <v>435.99999999997999</v>
      </c>
      <c r="B4417">
        <v>-127.729</v>
      </c>
      <c r="C4417">
        <v>3.206</v>
      </c>
      <c r="F4417">
        <v>435.99999999997999</v>
      </c>
      <c r="G4417">
        <f t="shared" si="68"/>
        <v>-568.16669237999997</v>
      </c>
      <c r="H4417">
        <v>3.206</v>
      </c>
    </row>
    <row r="4418" spans="1:8" x14ac:dyDescent="0.25">
      <c r="A4418">
        <v>436.09999999998001</v>
      </c>
      <c r="B4418">
        <v>-127.545</v>
      </c>
      <c r="C4418">
        <v>3.206</v>
      </c>
      <c r="F4418">
        <v>436.09999999998001</v>
      </c>
      <c r="G4418">
        <f t="shared" si="68"/>
        <v>-567.3482199</v>
      </c>
      <c r="H4418">
        <v>3.206</v>
      </c>
    </row>
    <row r="4419" spans="1:8" x14ac:dyDescent="0.25">
      <c r="A4419">
        <v>436.19999999997998</v>
      </c>
      <c r="B4419">
        <v>-127.542</v>
      </c>
      <c r="C4419">
        <v>3.206</v>
      </c>
      <c r="F4419">
        <v>436.19999999997998</v>
      </c>
      <c r="G4419">
        <f t="shared" ref="G4419:G4482" si="69">B4419*4.44822</f>
        <v>-567.33487523999997</v>
      </c>
      <c r="H4419">
        <v>3.206</v>
      </c>
    </row>
    <row r="4420" spans="1:8" x14ac:dyDescent="0.25">
      <c r="A4420">
        <v>436.29999999998</v>
      </c>
      <c r="B4420">
        <v>-127.46</v>
      </c>
      <c r="C4420">
        <v>3.206</v>
      </c>
      <c r="F4420">
        <v>436.29999999998</v>
      </c>
      <c r="G4420">
        <f t="shared" si="69"/>
        <v>-566.97012119999999</v>
      </c>
      <c r="H4420">
        <v>3.206</v>
      </c>
    </row>
    <row r="4421" spans="1:8" x14ac:dyDescent="0.25">
      <c r="A4421">
        <v>436.39999999998003</v>
      </c>
      <c r="B4421">
        <v>-127.53400000000001</v>
      </c>
      <c r="C4421">
        <v>3.206</v>
      </c>
      <c r="F4421">
        <v>436.39999999998003</v>
      </c>
      <c r="G4421">
        <f t="shared" si="69"/>
        <v>-567.29928948000008</v>
      </c>
      <c r="H4421">
        <v>3.206</v>
      </c>
    </row>
    <row r="4422" spans="1:8" x14ac:dyDescent="0.25">
      <c r="A4422">
        <v>436.49999999997999</v>
      </c>
      <c r="B4422">
        <v>-127.536</v>
      </c>
      <c r="C4422">
        <v>3.206</v>
      </c>
      <c r="F4422">
        <v>436.49999999997999</v>
      </c>
      <c r="G4422">
        <f t="shared" si="69"/>
        <v>-567.30818592000003</v>
      </c>
      <c r="H4422">
        <v>3.206</v>
      </c>
    </row>
    <row r="4423" spans="1:8" x14ac:dyDescent="0.25">
      <c r="A4423">
        <v>436.59999999998001</v>
      </c>
      <c r="B4423">
        <v>-127.54300000000001</v>
      </c>
      <c r="C4423">
        <v>3.2069999999999999</v>
      </c>
      <c r="F4423">
        <v>436.59999999998001</v>
      </c>
      <c r="G4423">
        <f t="shared" si="69"/>
        <v>-567.33932346000006</v>
      </c>
      <c r="H4423">
        <v>3.2069999999999999</v>
      </c>
    </row>
    <row r="4424" spans="1:8" x14ac:dyDescent="0.25">
      <c r="A4424">
        <v>436.69999999997998</v>
      </c>
      <c r="B4424">
        <v>-127.566</v>
      </c>
      <c r="C4424">
        <v>3.206</v>
      </c>
      <c r="F4424">
        <v>436.69999999997998</v>
      </c>
      <c r="G4424">
        <f t="shared" si="69"/>
        <v>-567.44163251999998</v>
      </c>
      <c r="H4424">
        <v>3.206</v>
      </c>
    </row>
    <row r="4425" spans="1:8" x14ac:dyDescent="0.25">
      <c r="A4425">
        <v>436.79999999998</v>
      </c>
      <c r="B4425">
        <v>-127.533</v>
      </c>
      <c r="C4425">
        <v>3.206</v>
      </c>
      <c r="F4425">
        <v>436.79999999998</v>
      </c>
      <c r="G4425">
        <f t="shared" si="69"/>
        <v>-567.29484126</v>
      </c>
      <c r="H4425">
        <v>3.206</v>
      </c>
    </row>
    <row r="4426" spans="1:8" x14ac:dyDescent="0.25">
      <c r="A4426">
        <v>436.89999999998003</v>
      </c>
      <c r="B4426">
        <v>-127.625</v>
      </c>
      <c r="C4426">
        <v>3.206</v>
      </c>
      <c r="F4426">
        <v>436.89999999998003</v>
      </c>
      <c r="G4426">
        <f t="shared" si="69"/>
        <v>-567.70407750000004</v>
      </c>
      <c r="H4426">
        <v>3.206</v>
      </c>
    </row>
    <row r="4427" spans="1:8" x14ac:dyDescent="0.25">
      <c r="A4427">
        <v>436.99999999997999</v>
      </c>
      <c r="B4427">
        <v>-127.554</v>
      </c>
      <c r="C4427">
        <v>3.206</v>
      </c>
      <c r="F4427">
        <v>436.99999999997999</v>
      </c>
      <c r="G4427">
        <f t="shared" si="69"/>
        <v>-567.38825387999998</v>
      </c>
      <c r="H4427">
        <v>3.206</v>
      </c>
    </row>
    <row r="4428" spans="1:8" x14ac:dyDescent="0.25">
      <c r="A4428">
        <v>437.09999999998001</v>
      </c>
      <c r="B4428">
        <v>-127.514</v>
      </c>
      <c r="C4428">
        <v>3.206</v>
      </c>
      <c r="F4428">
        <v>437.09999999998001</v>
      </c>
      <c r="G4428">
        <f t="shared" si="69"/>
        <v>-567.21032507999996</v>
      </c>
      <c r="H4428">
        <v>3.206</v>
      </c>
    </row>
    <row r="4429" spans="1:8" x14ac:dyDescent="0.25">
      <c r="A4429">
        <v>437.19999999997998</v>
      </c>
      <c r="B4429">
        <v>-127.435</v>
      </c>
      <c r="C4429">
        <v>3.2069999999999999</v>
      </c>
      <c r="F4429">
        <v>437.19999999997998</v>
      </c>
      <c r="G4429">
        <f t="shared" si="69"/>
        <v>-566.85891570000001</v>
      </c>
      <c r="H4429">
        <v>3.2069999999999999</v>
      </c>
    </row>
    <row r="4430" spans="1:8" x14ac:dyDescent="0.25">
      <c r="A4430">
        <v>437.29999999998</v>
      </c>
      <c r="B4430">
        <v>-127.52200000000001</v>
      </c>
      <c r="C4430">
        <v>3.2080000000000002</v>
      </c>
      <c r="F4430">
        <v>437.29999999998</v>
      </c>
      <c r="G4430">
        <f t="shared" si="69"/>
        <v>-567.24591084000008</v>
      </c>
      <c r="H4430">
        <v>3.2080000000000002</v>
      </c>
    </row>
    <row r="4431" spans="1:8" x14ac:dyDescent="0.25">
      <c r="A4431">
        <v>437.39999999998003</v>
      </c>
      <c r="B4431">
        <v>-127.453</v>
      </c>
      <c r="C4431">
        <v>3.2080000000000002</v>
      </c>
      <c r="F4431">
        <v>437.39999999998003</v>
      </c>
      <c r="G4431">
        <f t="shared" si="69"/>
        <v>-566.93898366000008</v>
      </c>
      <c r="H4431">
        <v>3.2080000000000002</v>
      </c>
    </row>
    <row r="4432" spans="1:8" x14ac:dyDescent="0.25">
      <c r="A4432">
        <v>437.49999999997999</v>
      </c>
      <c r="B4432">
        <v>-127.375</v>
      </c>
      <c r="C4432">
        <v>3.2069999999999999</v>
      </c>
      <c r="F4432">
        <v>437.49999999997999</v>
      </c>
      <c r="G4432">
        <f t="shared" si="69"/>
        <v>-566.59202249999998</v>
      </c>
      <c r="H4432">
        <v>3.2069999999999999</v>
      </c>
    </row>
    <row r="4433" spans="1:8" x14ac:dyDescent="0.25">
      <c r="A4433">
        <v>437.59999999998001</v>
      </c>
      <c r="B4433">
        <v>-127.366</v>
      </c>
      <c r="C4433">
        <v>3.2080000000000002</v>
      </c>
      <c r="F4433">
        <v>437.59999999998001</v>
      </c>
      <c r="G4433">
        <f t="shared" si="69"/>
        <v>-566.55198852000001</v>
      </c>
      <c r="H4433">
        <v>3.2080000000000002</v>
      </c>
    </row>
    <row r="4434" spans="1:8" x14ac:dyDescent="0.25">
      <c r="A4434">
        <v>437.69999999997998</v>
      </c>
      <c r="B4434">
        <v>-127.28</v>
      </c>
      <c r="C4434">
        <v>3.2080000000000002</v>
      </c>
      <c r="F4434">
        <v>437.69999999997998</v>
      </c>
      <c r="G4434">
        <f t="shared" si="69"/>
        <v>-566.16944160000003</v>
      </c>
      <c r="H4434">
        <v>3.2080000000000002</v>
      </c>
    </row>
    <row r="4435" spans="1:8" x14ac:dyDescent="0.25">
      <c r="A4435">
        <v>437.79999999998</v>
      </c>
      <c r="B4435">
        <v>-127.30500000000001</v>
      </c>
      <c r="C4435">
        <v>3.2069999999999999</v>
      </c>
      <c r="F4435">
        <v>437.79999999998</v>
      </c>
      <c r="G4435">
        <f t="shared" si="69"/>
        <v>-566.28064710000001</v>
      </c>
      <c r="H4435">
        <v>3.2069999999999999</v>
      </c>
    </row>
    <row r="4436" spans="1:8" x14ac:dyDescent="0.25">
      <c r="A4436">
        <v>437.89999999998003</v>
      </c>
      <c r="B4436">
        <v>-127.36199999999999</v>
      </c>
      <c r="C4436">
        <v>3.2069999999999999</v>
      </c>
      <c r="F4436">
        <v>437.89999999998003</v>
      </c>
      <c r="G4436">
        <f t="shared" si="69"/>
        <v>-566.53419564000001</v>
      </c>
      <c r="H4436">
        <v>3.2069999999999999</v>
      </c>
    </row>
    <row r="4437" spans="1:8" x14ac:dyDescent="0.25">
      <c r="A4437">
        <v>437.99999999997999</v>
      </c>
      <c r="B4437">
        <v>-127.446</v>
      </c>
      <c r="C4437">
        <v>3.2069999999999999</v>
      </c>
      <c r="F4437">
        <v>437.99999999997999</v>
      </c>
      <c r="G4437">
        <f t="shared" si="69"/>
        <v>-566.90784612000004</v>
      </c>
      <c r="H4437">
        <v>3.2069999999999999</v>
      </c>
    </row>
    <row r="4438" spans="1:8" x14ac:dyDescent="0.25">
      <c r="A4438">
        <v>438.09999999998001</v>
      </c>
      <c r="B4438">
        <v>-127.34399999999999</v>
      </c>
      <c r="C4438">
        <v>3.2069999999999999</v>
      </c>
      <c r="F4438">
        <v>438.09999999998001</v>
      </c>
      <c r="G4438">
        <f t="shared" si="69"/>
        <v>-566.45412767999994</v>
      </c>
      <c r="H4438">
        <v>3.2069999999999999</v>
      </c>
    </row>
    <row r="4439" spans="1:8" x14ac:dyDescent="0.25">
      <c r="A4439">
        <v>438.19999999997998</v>
      </c>
      <c r="B4439">
        <v>-127.44</v>
      </c>
      <c r="C4439">
        <v>3.206</v>
      </c>
      <c r="F4439">
        <v>438.19999999997998</v>
      </c>
      <c r="G4439">
        <f t="shared" si="69"/>
        <v>-566.88115679999999</v>
      </c>
      <c r="H4439">
        <v>3.206</v>
      </c>
    </row>
    <row r="4440" spans="1:8" x14ac:dyDescent="0.25">
      <c r="A4440">
        <v>438.29999999998</v>
      </c>
      <c r="B4440">
        <v>-127.459</v>
      </c>
      <c r="C4440">
        <v>3.2069999999999999</v>
      </c>
      <c r="F4440">
        <v>438.29999999998</v>
      </c>
      <c r="G4440">
        <f t="shared" si="69"/>
        <v>-566.96567298000002</v>
      </c>
      <c r="H4440">
        <v>3.2069999999999999</v>
      </c>
    </row>
    <row r="4441" spans="1:8" x14ac:dyDescent="0.25">
      <c r="A4441">
        <v>438.39999999998003</v>
      </c>
      <c r="B4441">
        <v>-127.41800000000001</v>
      </c>
      <c r="C4441">
        <v>3.206</v>
      </c>
      <c r="F4441">
        <v>438.39999999998003</v>
      </c>
      <c r="G4441">
        <f t="shared" si="69"/>
        <v>-566.78329596000003</v>
      </c>
      <c r="H4441">
        <v>3.206</v>
      </c>
    </row>
    <row r="4442" spans="1:8" x14ac:dyDescent="0.25">
      <c r="A4442">
        <v>438.49999999997999</v>
      </c>
      <c r="B4442">
        <v>-127.401</v>
      </c>
      <c r="C4442">
        <v>3.2069999999999999</v>
      </c>
      <c r="F4442">
        <v>438.49999999997999</v>
      </c>
      <c r="G4442">
        <f t="shared" si="69"/>
        <v>-566.70767621999994</v>
      </c>
      <c r="H4442">
        <v>3.2069999999999999</v>
      </c>
    </row>
    <row r="4443" spans="1:8" x14ac:dyDescent="0.25">
      <c r="A4443">
        <v>438.59999999998001</v>
      </c>
      <c r="B4443">
        <v>-127.438</v>
      </c>
      <c r="C4443">
        <v>3.2080000000000002</v>
      </c>
      <c r="F4443">
        <v>438.59999999998001</v>
      </c>
      <c r="G4443">
        <f t="shared" si="69"/>
        <v>-566.87226036000004</v>
      </c>
      <c r="H4443">
        <v>3.2080000000000002</v>
      </c>
    </row>
    <row r="4444" spans="1:8" x14ac:dyDescent="0.25">
      <c r="A4444">
        <v>438.69999999997998</v>
      </c>
      <c r="B4444">
        <v>-127.44499999999999</v>
      </c>
      <c r="C4444">
        <v>3.2080000000000002</v>
      </c>
      <c r="F4444">
        <v>438.69999999997998</v>
      </c>
      <c r="G4444">
        <f t="shared" si="69"/>
        <v>-566.90339789999996</v>
      </c>
      <c r="H4444">
        <v>3.2080000000000002</v>
      </c>
    </row>
    <row r="4445" spans="1:8" x14ac:dyDescent="0.25">
      <c r="A4445">
        <v>438.79999999998</v>
      </c>
      <c r="B4445">
        <v>-127.53100000000001</v>
      </c>
      <c r="C4445">
        <v>3.2069999999999999</v>
      </c>
      <c r="F4445">
        <v>438.79999999998</v>
      </c>
      <c r="G4445">
        <f t="shared" si="69"/>
        <v>-567.28594482000005</v>
      </c>
      <c r="H4445">
        <v>3.2069999999999999</v>
      </c>
    </row>
    <row r="4446" spans="1:8" x14ac:dyDescent="0.25">
      <c r="A4446">
        <v>438.89999999998003</v>
      </c>
      <c r="B4446">
        <v>-127.411</v>
      </c>
      <c r="C4446">
        <v>3.2069999999999999</v>
      </c>
      <c r="F4446">
        <v>438.89999999998003</v>
      </c>
      <c r="G4446">
        <f t="shared" si="69"/>
        <v>-566.75215842</v>
      </c>
      <c r="H4446">
        <v>3.2069999999999999</v>
      </c>
    </row>
    <row r="4447" spans="1:8" x14ac:dyDescent="0.25">
      <c r="A4447">
        <v>438.99999999997999</v>
      </c>
      <c r="B4447">
        <v>-127.44199999999999</v>
      </c>
      <c r="C4447">
        <v>3.2069999999999999</v>
      </c>
      <c r="F4447">
        <v>438.99999999997999</v>
      </c>
      <c r="G4447">
        <f t="shared" si="69"/>
        <v>-566.89005323999993</v>
      </c>
      <c r="H4447">
        <v>3.2069999999999999</v>
      </c>
    </row>
    <row r="4448" spans="1:8" x14ac:dyDescent="0.25">
      <c r="A4448">
        <v>439.09999999998001</v>
      </c>
      <c r="B4448">
        <v>-127.449</v>
      </c>
      <c r="C4448">
        <v>3.2069999999999999</v>
      </c>
      <c r="F4448">
        <v>439.09999999998001</v>
      </c>
      <c r="G4448">
        <f t="shared" si="69"/>
        <v>-566.92119077999996</v>
      </c>
      <c r="H4448">
        <v>3.2069999999999999</v>
      </c>
    </row>
    <row r="4449" spans="1:8" x14ac:dyDescent="0.25">
      <c r="A4449">
        <v>439.19999999997998</v>
      </c>
      <c r="B4449">
        <v>-127.52800000000001</v>
      </c>
      <c r="C4449">
        <v>3.2069999999999999</v>
      </c>
      <c r="F4449">
        <v>439.19999999997998</v>
      </c>
      <c r="G4449">
        <f t="shared" si="69"/>
        <v>-567.27260016000002</v>
      </c>
      <c r="H4449">
        <v>3.2069999999999999</v>
      </c>
    </row>
    <row r="4450" spans="1:8" x14ac:dyDescent="0.25">
      <c r="A4450">
        <v>439.29999999998</v>
      </c>
      <c r="B4450">
        <v>-127.379</v>
      </c>
      <c r="C4450">
        <v>3.21</v>
      </c>
      <c r="F4450">
        <v>439.29999999998</v>
      </c>
      <c r="G4450">
        <f t="shared" si="69"/>
        <v>-566.60981537999999</v>
      </c>
      <c r="H4450">
        <v>3.21</v>
      </c>
    </row>
    <row r="4451" spans="1:8" x14ac:dyDescent="0.25">
      <c r="A4451">
        <v>439.39999999998003</v>
      </c>
      <c r="B4451">
        <v>-127.244</v>
      </c>
      <c r="C4451">
        <v>3.2069999999999999</v>
      </c>
      <c r="F4451">
        <v>439.39999999998003</v>
      </c>
      <c r="G4451">
        <f t="shared" si="69"/>
        <v>-566.00930568000001</v>
      </c>
      <c r="H4451">
        <v>3.2069999999999999</v>
      </c>
    </row>
    <row r="4452" spans="1:8" x14ac:dyDescent="0.25">
      <c r="A4452">
        <v>439.49999999997999</v>
      </c>
      <c r="B4452">
        <v>-127.22799999999999</v>
      </c>
      <c r="C4452">
        <v>3.2069999999999999</v>
      </c>
      <c r="F4452">
        <v>439.49999999997999</v>
      </c>
      <c r="G4452">
        <f t="shared" si="69"/>
        <v>-565.93813416</v>
      </c>
      <c r="H4452">
        <v>3.2069999999999999</v>
      </c>
    </row>
    <row r="4453" spans="1:8" x14ac:dyDescent="0.25">
      <c r="A4453">
        <v>439.59999999998001</v>
      </c>
      <c r="B4453">
        <v>-127.277</v>
      </c>
      <c r="C4453">
        <v>3.2069999999999999</v>
      </c>
      <c r="F4453">
        <v>439.59999999998001</v>
      </c>
      <c r="G4453">
        <f t="shared" si="69"/>
        <v>-566.15609694</v>
      </c>
      <c r="H4453">
        <v>3.2069999999999999</v>
      </c>
    </row>
    <row r="4454" spans="1:8" x14ac:dyDescent="0.25">
      <c r="A4454">
        <v>439.69999999997998</v>
      </c>
      <c r="B4454">
        <v>-127.27800000000001</v>
      </c>
      <c r="C4454">
        <v>3.2090000000000001</v>
      </c>
      <c r="F4454">
        <v>439.69999999997998</v>
      </c>
      <c r="G4454">
        <f t="shared" si="69"/>
        <v>-566.16054516000008</v>
      </c>
      <c r="H4454">
        <v>3.2090000000000001</v>
      </c>
    </row>
    <row r="4455" spans="1:8" x14ac:dyDescent="0.25">
      <c r="A4455">
        <v>439.79999999998</v>
      </c>
      <c r="B4455">
        <v>-127.197</v>
      </c>
      <c r="C4455">
        <v>3.2069999999999999</v>
      </c>
      <c r="F4455">
        <v>439.79999999998</v>
      </c>
      <c r="G4455">
        <f t="shared" si="69"/>
        <v>-565.80023934000008</v>
      </c>
      <c r="H4455">
        <v>3.2069999999999999</v>
      </c>
    </row>
    <row r="4456" spans="1:8" x14ac:dyDescent="0.25">
      <c r="A4456">
        <v>439.89999999998003</v>
      </c>
      <c r="B4456">
        <v>-127.242</v>
      </c>
      <c r="C4456">
        <v>3.2069999999999999</v>
      </c>
      <c r="F4456">
        <v>439.89999999998003</v>
      </c>
      <c r="G4456">
        <f t="shared" si="69"/>
        <v>-566.00040924000007</v>
      </c>
      <c r="H4456">
        <v>3.2069999999999999</v>
      </c>
    </row>
    <row r="4457" spans="1:8" x14ac:dyDescent="0.25">
      <c r="A4457">
        <v>439.99999999997999</v>
      </c>
      <c r="B4457">
        <v>-127.164</v>
      </c>
      <c r="C4457">
        <v>3.2080000000000002</v>
      </c>
      <c r="F4457">
        <v>439.99999999997999</v>
      </c>
      <c r="G4457">
        <f t="shared" si="69"/>
        <v>-565.65344807999998</v>
      </c>
      <c r="H4457">
        <v>3.2080000000000002</v>
      </c>
    </row>
    <row r="4458" spans="1:8" x14ac:dyDescent="0.25">
      <c r="A4458">
        <v>440.09999999998001</v>
      </c>
      <c r="B4458">
        <v>-127.17</v>
      </c>
      <c r="C4458">
        <v>3.2069999999999999</v>
      </c>
      <c r="F4458">
        <v>440.09999999998001</v>
      </c>
      <c r="G4458">
        <f t="shared" si="69"/>
        <v>-565.68013740000004</v>
      </c>
      <c r="H4458">
        <v>3.2069999999999999</v>
      </c>
    </row>
    <row r="4459" spans="1:8" x14ac:dyDescent="0.25">
      <c r="A4459">
        <v>440.19999999997998</v>
      </c>
      <c r="B4459">
        <v>-127.277</v>
      </c>
      <c r="C4459">
        <v>3.2080000000000002</v>
      </c>
      <c r="F4459">
        <v>440.19999999997998</v>
      </c>
      <c r="G4459">
        <f t="shared" si="69"/>
        <v>-566.15609694</v>
      </c>
      <c r="H4459">
        <v>3.2080000000000002</v>
      </c>
    </row>
    <row r="4460" spans="1:8" x14ac:dyDescent="0.25">
      <c r="A4460">
        <v>440.29999999998</v>
      </c>
      <c r="B4460">
        <v>-127.324</v>
      </c>
      <c r="C4460">
        <v>3.2080000000000002</v>
      </c>
      <c r="F4460">
        <v>440.29999999998</v>
      </c>
      <c r="G4460">
        <f t="shared" si="69"/>
        <v>-566.36516328000005</v>
      </c>
      <c r="H4460">
        <v>3.2080000000000002</v>
      </c>
    </row>
    <row r="4461" spans="1:8" x14ac:dyDescent="0.25">
      <c r="A4461">
        <v>440.39999999998003</v>
      </c>
      <c r="B4461">
        <v>-127.19499999999999</v>
      </c>
      <c r="C4461">
        <v>3.2069999999999999</v>
      </c>
      <c r="F4461">
        <v>440.39999999998003</v>
      </c>
      <c r="G4461">
        <f t="shared" si="69"/>
        <v>-565.79134290000002</v>
      </c>
      <c r="H4461">
        <v>3.2069999999999999</v>
      </c>
    </row>
    <row r="4462" spans="1:8" x14ac:dyDescent="0.25">
      <c r="A4462">
        <v>440.49999999997999</v>
      </c>
      <c r="B4462">
        <v>-127.176</v>
      </c>
      <c r="C4462">
        <v>3.2080000000000002</v>
      </c>
      <c r="F4462">
        <v>440.49999999997999</v>
      </c>
      <c r="G4462">
        <f t="shared" si="69"/>
        <v>-565.70682671999998</v>
      </c>
      <c r="H4462">
        <v>3.2080000000000002</v>
      </c>
    </row>
    <row r="4463" spans="1:8" x14ac:dyDescent="0.25">
      <c r="A4463">
        <v>440.59999999998001</v>
      </c>
      <c r="B4463">
        <v>-127.098</v>
      </c>
      <c r="C4463">
        <v>3.2069999999999999</v>
      </c>
      <c r="F4463">
        <v>440.59999999998001</v>
      </c>
      <c r="G4463">
        <f t="shared" si="69"/>
        <v>-565.35986556</v>
      </c>
      <c r="H4463">
        <v>3.2069999999999999</v>
      </c>
    </row>
    <row r="4464" spans="1:8" x14ac:dyDescent="0.25">
      <c r="A4464">
        <v>440.69999999997998</v>
      </c>
      <c r="B4464">
        <v>-127.02500000000001</v>
      </c>
      <c r="C4464">
        <v>3.2080000000000002</v>
      </c>
      <c r="F4464">
        <v>440.69999999997998</v>
      </c>
      <c r="G4464">
        <f t="shared" si="69"/>
        <v>-565.0351455</v>
      </c>
      <c r="H4464">
        <v>3.2080000000000002</v>
      </c>
    </row>
    <row r="4465" spans="1:8" x14ac:dyDescent="0.25">
      <c r="A4465">
        <v>440.79999999998</v>
      </c>
      <c r="B4465">
        <v>-127.215</v>
      </c>
      <c r="C4465">
        <v>3.2080000000000002</v>
      </c>
      <c r="F4465">
        <v>440.79999999998</v>
      </c>
      <c r="G4465">
        <f t="shared" si="69"/>
        <v>-565.88030730000003</v>
      </c>
      <c r="H4465">
        <v>3.2080000000000002</v>
      </c>
    </row>
    <row r="4466" spans="1:8" x14ac:dyDescent="0.25">
      <c r="A4466">
        <v>440.89999999998003</v>
      </c>
      <c r="B4466">
        <v>-127.19</v>
      </c>
      <c r="C4466">
        <v>3.2080000000000002</v>
      </c>
      <c r="F4466">
        <v>440.89999999998003</v>
      </c>
      <c r="G4466">
        <f t="shared" si="69"/>
        <v>-565.76910180000004</v>
      </c>
      <c r="H4466">
        <v>3.2080000000000002</v>
      </c>
    </row>
    <row r="4467" spans="1:8" x14ac:dyDescent="0.25">
      <c r="A4467">
        <v>440.99999999997999</v>
      </c>
      <c r="B4467">
        <v>-127.233</v>
      </c>
      <c r="C4467">
        <v>3.2080000000000002</v>
      </c>
      <c r="F4467">
        <v>440.99999999997999</v>
      </c>
      <c r="G4467">
        <f t="shared" si="69"/>
        <v>-565.96037525999998</v>
      </c>
      <c r="H4467">
        <v>3.2080000000000002</v>
      </c>
    </row>
    <row r="4468" spans="1:8" x14ac:dyDescent="0.25">
      <c r="A4468">
        <v>441.09999999998001</v>
      </c>
      <c r="B4468">
        <v>-127.146</v>
      </c>
      <c r="C4468">
        <v>3.2080000000000002</v>
      </c>
      <c r="F4468">
        <v>441.09999999998001</v>
      </c>
      <c r="G4468">
        <f t="shared" si="69"/>
        <v>-565.57338012000002</v>
      </c>
      <c r="H4468">
        <v>3.2080000000000002</v>
      </c>
    </row>
    <row r="4469" spans="1:8" x14ac:dyDescent="0.25">
      <c r="A4469">
        <v>441.19999999997998</v>
      </c>
      <c r="B4469">
        <v>-127.014</v>
      </c>
      <c r="C4469">
        <v>3.2080000000000002</v>
      </c>
      <c r="F4469">
        <v>441.19999999997998</v>
      </c>
      <c r="G4469">
        <f t="shared" si="69"/>
        <v>-564.98621507999997</v>
      </c>
      <c r="H4469">
        <v>3.2080000000000002</v>
      </c>
    </row>
    <row r="4470" spans="1:8" x14ac:dyDescent="0.25">
      <c r="A4470">
        <v>441.29999999998</v>
      </c>
      <c r="B4470">
        <v>-127.15600000000001</v>
      </c>
      <c r="C4470">
        <v>3.2069999999999999</v>
      </c>
      <c r="F4470">
        <v>441.29999999998</v>
      </c>
      <c r="G4470">
        <f t="shared" si="69"/>
        <v>-565.61786232000009</v>
      </c>
      <c r="H4470">
        <v>3.2069999999999999</v>
      </c>
    </row>
    <row r="4471" spans="1:8" x14ac:dyDescent="0.25">
      <c r="A4471">
        <v>441.39999999998003</v>
      </c>
      <c r="B4471">
        <v>-127.102</v>
      </c>
      <c r="C4471">
        <v>3.2080000000000002</v>
      </c>
      <c r="F4471">
        <v>441.39999999998003</v>
      </c>
      <c r="G4471">
        <f t="shared" si="69"/>
        <v>-565.37765844</v>
      </c>
      <c r="H4471">
        <v>3.2080000000000002</v>
      </c>
    </row>
    <row r="4472" spans="1:8" x14ac:dyDescent="0.25">
      <c r="A4472">
        <v>441.49999999997999</v>
      </c>
      <c r="B4472">
        <v>-127.096</v>
      </c>
      <c r="C4472">
        <v>3.2080000000000002</v>
      </c>
      <c r="F4472">
        <v>441.49999999997999</v>
      </c>
      <c r="G4472">
        <f t="shared" si="69"/>
        <v>-565.35096912000006</v>
      </c>
      <c r="H4472">
        <v>3.2080000000000002</v>
      </c>
    </row>
    <row r="4473" spans="1:8" x14ac:dyDescent="0.25">
      <c r="A4473">
        <v>441.59999999998001</v>
      </c>
      <c r="B4473">
        <v>-127.121</v>
      </c>
      <c r="C4473">
        <v>3.2090000000000001</v>
      </c>
      <c r="F4473">
        <v>441.59999999998001</v>
      </c>
      <c r="G4473">
        <f t="shared" si="69"/>
        <v>-565.46217462000004</v>
      </c>
      <c r="H4473">
        <v>3.2090000000000001</v>
      </c>
    </row>
    <row r="4474" spans="1:8" x14ac:dyDescent="0.25">
      <c r="A4474">
        <v>441.69999999997998</v>
      </c>
      <c r="B4474">
        <v>-127.081</v>
      </c>
      <c r="C4474">
        <v>3.2080000000000002</v>
      </c>
      <c r="F4474">
        <v>441.69999999997998</v>
      </c>
      <c r="G4474">
        <f t="shared" si="69"/>
        <v>-565.28424582000002</v>
      </c>
      <c r="H4474">
        <v>3.2080000000000002</v>
      </c>
    </row>
    <row r="4475" spans="1:8" x14ac:dyDescent="0.25">
      <c r="A4475">
        <v>441.79999999998</v>
      </c>
      <c r="B4475">
        <v>-127.077</v>
      </c>
      <c r="C4475">
        <v>3.2080000000000002</v>
      </c>
      <c r="F4475">
        <v>441.79999999998</v>
      </c>
      <c r="G4475">
        <f t="shared" si="69"/>
        <v>-565.26645294000002</v>
      </c>
      <c r="H4475">
        <v>3.2080000000000002</v>
      </c>
    </row>
    <row r="4476" spans="1:8" x14ac:dyDescent="0.25">
      <c r="A4476">
        <v>441.89999999998003</v>
      </c>
      <c r="B4476">
        <v>-127.04300000000001</v>
      </c>
      <c r="C4476">
        <v>3.2080000000000002</v>
      </c>
      <c r="F4476">
        <v>441.89999999998003</v>
      </c>
      <c r="G4476">
        <f t="shared" si="69"/>
        <v>-565.11521346000006</v>
      </c>
      <c r="H4476">
        <v>3.2080000000000002</v>
      </c>
    </row>
    <row r="4477" spans="1:8" x14ac:dyDescent="0.25">
      <c r="A4477">
        <v>441.99999999997999</v>
      </c>
      <c r="B4477">
        <v>-127.04600000000001</v>
      </c>
      <c r="C4477">
        <v>3.2080000000000002</v>
      </c>
      <c r="F4477">
        <v>441.99999999997999</v>
      </c>
      <c r="G4477">
        <f t="shared" si="69"/>
        <v>-565.12855812000009</v>
      </c>
      <c r="H4477">
        <v>3.2080000000000002</v>
      </c>
    </row>
    <row r="4478" spans="1:8" x14ac:dyDescent="0.25">
      <c r="A4478">
        <v>442.09999999998001</v>
      </c>
      <c r="B4478">
        <v>-127.15</v>
      </c>
      <c r="C4478">
        <v>3.2080000000000002</v>
      </c>
      <c r="F4478">
        <v>442.09999999998001</v>
      </c>
      <c r="G4478">
        <f t="shared" si="69"/>
        <v>-565.59117300000003</v>
      </c>
      <c r="H4478">
        <v>3.2080000000000002</v>
      </c>
    </row>
    <row r="4479" spans="1:8" x14ac:dyDescent="0.25">
      <c r="A4479">
        <v>442.19999999997998</v>
      </c>
      <c r="B4479">
        <v>-127.14400000000001</v>
      </c>
      <c r="C4479">
        <v>3.2080000000000002</v>
      </c>
      <c r="F4479">
        <v>442.19999999997998</v>
      </c>
      <c r="G4479">
        <f t="shared" si="69"/>
        <v>-565.56448368000008</v>
      </c>
      <c r="H4479">
        <v>3.2080000000000002</v>
      </c>
    </row>
    <row r="4480" spans="1:8" x14ac:dyDescent="0.25">
      <c r="A4480">
        <v>442.29999999998</v>
      </c>
      <c r="B4480">
        <v>-127.084</v>
      </c>
      <c r="C4480">
        <v>3.2109999999999999</v>
      </c>
      <c r="F4480">
        <v>442.29999999998</v>
      </c>
      <c r="G4480">
        <f t="shared" si="69"/>
        <v>-565.29759048000005</v>
      </c>
      <c r="H4480">
        <v>3.2109999999999999</v>
      </c>
    </row>
    <row r="4481" spans="1:8" x14ac:dyDescent="0.25">
      <c r="A4481">
        <v>442.39999999998003</v>
      </c>
      <c r="B4481">
        <v>-127.133</v>
      </c>
      <c r="C4481">
        <v>3.2080000000000002</v>
      </c>
      <c r="F4481">
        <v>442.39999999998003</v>
      </c>
      <c r="G4481">
        <f t="shared" si="69"/>
        <v>-565.51555325999993</v>
      </c>
      <c r="H4481">
        <v>3.2080000000000002</v>
      </c>
    </row>
    <row r="4482" spans="1:8" x14ac:dyDescent="0.25">
      <c r="A4482">
        <v>442.49999999997999</v>
      </c>
      <c r="B4482">
        <v>-127.068</v>
      </c>
      <c r="C4482">
        <v>3.2090000000000001</v>
      </c>
      <c r="F4482">
        <v>442.49999999997999</v>
      </c>
      <c r="G4482">
        <f t="shared" si="69"/>
        <v>-565.22641896000005</v>
      </c>
      <c r="H4482">
        <v>3.2090000000000001</v>
      </c>
    </row>
    <row r="4483" spans="1:8" x14ac:dyDescent="0.25">
      <c r="A4483">
        <v>442.59999999998001</v>
      </c>
      <c r="B4483">
        <v>-126.95699999999999</v>
      </c>
      <c r="C4483">
        <v>3.2090000000000001</v>
      </c>
      <c r="F4483">
        <v>442.59999999998001</v>
      </c>
      <c r="G4483">
        <f t="shared" ref="G4483:G4546" si="70">B4483*4.44822</f>
        <v>-564.73266653999997</v>
      </c>
      <c r="H4483">
        <v>3.2090000000000001</v>
      </c>
    </row>
    <row r="4484" spans="1:8" x14ac:dyDescent="0.25">
      <c r="A4484">
        <v>442.69999999997998</v>
      </c>
      <c r="B4484">
        <v>-127.06100000000001</v>
      </c>
      <c r="C4484">
        <v>3.2090000000000001</v>
      </c>
      <c r="F4484">
        <v>442.69999999997998</v>
      </c>
      <c r="G4484">
        <f t="shared" si="70"/>
        <v>-565.19528142000001</v>
      </c>
      <c r="H4484">
        <v>3.2090000000000001</v>
      </c>
    </row>
    <row r="4485" spans="1:8" x14ac:dyDescent="0.25">
      <c r="A4485">
        <v>442.79999999998</v>
      </c>
      <c r="B4485">
        <v>-127.108</v>
      </c>
      <c r="C4485">
        <v>3.2080000000000002</v>
      </c>
      <c r="F4485">
        <v>442.79999999998</v>
      </c>
      <c r="G4485">
        <f t="shared" si="70"/>
        <v>-565.40434776000006</v>
      </c>
      <c r="H4485">
        <v>3.2080000000000002</v>
      </c>
    </row>
    <row r="4486" spans="1:8" x14ac:dyDescent="0.25">
      <c r="A4486">
        <v>442.89999999998003</v>
      </c>
      <c r="B4486">
        <v>-127.048</v>
      </c>
      <c r="C4486">
        <v>3.2080000000000002</v>
      </c>
      <c r="F4486">
        <v>442.89999999998003</v>
      </c>
      <c r="G4486">
        <f t="shared" si="70"/>
        <v>-565.13745456000004</v>
      </c>
      <c r="H4486">
        <v>3.2080000000000002</v>
      </c>
    </row>
    <row r="4487" spans="1:8" x14ac:dyDescent="0.25">
      <c r="A4487">
        <v>442.99999999997999</v>
      </c>
      <c r="B4487">
        <v>-127.07899999999999</v>
      </c>
      <c r="C4487">
        <v>3.2080000000000002</v>
      </c>
      <c r="F4487">
        <v>442.99999999997999</v>
      </c>
      <c r="G4487">
        <f t="shared" si="70"/>
        <v>-565.27534937999997</v>
      </c>
      <c r="H4487">
        <v>3.2080000000000002</v>
      </c>
    </row>
    <row r="4488" spans="1:8" x14ac:dyDescent="0.25">
      <c r="A4488">
        <v>443.09999999998001</v>
      </c>
      <c r="B4488">
        <v>-127.11</v>
      </c>
      <c r="C4488">
        <v>3.2080000000000002</v>
      </c>
      <c r="F4488">
        <v>443.09999999998001</v>
      </c>
      <c r="G4488">
        <f t="shared" si="70"/>
        <v>-565.41324420000001</v>
      </c>
      <c r="H4488">
        <v>3.2080000000000002</v>
      </c>
    </row>
    <row r="4489" spans="1:8" x14ac:dyDescent="0.25">
      <c r="A4489">
        <v>443.19999999997998</v>
      </c>
      <c r="B4489">
        <v>-127.092</v>
      </c>
      <c r="C4489">
        <v>3.2080000000000002</v>
      </c>
      <c r="F4489">
        <v>443.19999999997998</v>
      </c>
      <c r="G4489">
        <f t="shared" si="70"/>
        <v>-565.33317624000006</v>
      </c>
      <c r="H4489">
        <v>3.2080000000000002</v>
      </c>
    </row>
    <row r="4490" spans="1:8" x14ac:dyDescent="0.25">
      <c r="A4490">
        <v>443.29999999998</v>
      </c>
      <c r="B4490">
        <v>-127.087</v>
      </c>
      <c r="C4490">
        <v>3.2090000000000001</v>
      </c>
      <c r="F4490">
        <v>443.29999999998</v>
      </c>
      <c r="G4490">
        <f t="shared" si="70"/>
        <v>-565.31093513999997</v>
      </c>
      <c r="H4490">
        <v>3.2090000000000001</v>
      </c>
    </row>
    <row r="4491" spans="1:8" x14ac:dyDescent="0.25">
      <c r="A4491">
        <v>443.39999999998003</v>
      </c>
      <c r="B4491">
        <v>-127.048</v>
      </c>
      <c r="C4491">
        <v>3.2080000000000002</v>
      </c>
      <c r="F4491">
        <v>443.39999999998003</v>
      </c>
      <c r="G4491">
        <f t="shared" si="70"/>
        <v>-565.13745456000004</v>
      </c>
      <c r="H4491">
        <v>3.2080000000000002</v>
      </c>
    </row>
    <row r="4492" spans="1:8" x14ac:dyDescent="0.25">
      <c r="A4492">
        <v>443.49999999997999</v>
      </c>
      <c r="B4492">
        <v>-126.908</v>
      </c>
      <c r="C4492">
        <v>3.2090000000000001</v>
      </c>
      <c r="F4492">
        <v>443.49999999997999</v>
      </c>
      <c r="G4492">
        <f t="shared" si="70"/>
        <v>-564.51470375999997</v>
      </c>
      <c r="H4492">
        <v>3.2090000000000001</v>
      </c>
    </row>
    <row r="4493" spans="1:8" x14ac:dyDescent="0.25">
      <c r="A4493">
        <v>443.59999999998001</v>
      </c>
      <c r="B4493">
        <v>-126.97199999999999</v>
      </c>
      <c r="C4493">
        <v>3.2080000000000002</v>
      </c>
      <c r="F4493">
        <v>443.59999999998001</v>
      </c>
      <c r="G4493">
        <f t="shared" si="70"/>
        <v>-564.79938984</v>
      </c>
      <c r="H4493">
        <v>3.2080000000000002</v>
      </c>
    </row>
    <row r="4494" spans="1:8" x14ac:dyDescent="0.25">
      <c r="A4494">
        <v>443.69999999997998</v>
      </c>
      <c r="B4494">
        <v>-127.08799999999999</v>
      </c>
      <c r="C4494">
        <v>3.2080000000000002</v>
      </c>
      <c r="F4494">
        <v>443.69999999997998</v>
      </c>
      <c r="G4494">
        <f t="shared" si="70"/>
        <v>-565.31538335999994</v>
      </c>
      <c r="H4494">
        <v>3.2080000000000002</v>
      </c>
    </row>
    <row r="4495" spans="1:8" x14ac:dyDescent="0.25">
      <c r="A4495">
        <v>443.79999999998</v>
      </c>
      <c r="B4495">
        <v>-126.992</v>
      </c>
      <c r="C4495">
        <v>3.2080000000000002</v>
      </c>
      <c r="F4495">
        <v>443.79999999998</v>
      </c>
      <c r="G4495">
        <f t="shared" si="70"/>
        <v>-564.88835424000001</v>
      </c>
      <c r="H4495">
        <v>3.2080000000000002</v>
      </c>
    </row>
    <row r="4496" spans="1:8" x14ac:dyDescent="0.25">
      <c r="A4496">
        <v>443.89999999998003</v>
      </c>
      <c r="B4496">
        <v>-127.03700000000001</v>
      </c>
      <c r="C4496">
        <v>3.2080000000000002</v>
      </c>
      <c r="F4496">
        <v>443.89999999998003</v>
      </c>
      <c r="G4496">
        <f t="shared" si="70"/>
        <v>-565.08852414</v>
      </c>
      <c r="H4496">
        <v>3.2080000000000002</v>
      </c>
    </row>
    <row r="4497" spans="1:8" x14ac:dyDescent="0.25">
      <c r="A4497">
        <v>443.99999999997999</v>
      </c>
      <c r="B4497">
        <v>-126.986</v>
      </c>
      <c r="C4497">
        <v>3.2080000000000002</v>
      </c>
      <c r="F4497">
        <v>443.99999999997999</v>
      </c>
      <c r="G4497">
        <f t="shared" si="70"/>
        <v>-564.86166492000007</v>
      </c>
      <c r="H4497">
        <v>3.2080000000000002</v>
      </c>
    </row>
    <row r="4498" spans="1:8" x14ac:dyDescent="0.25">
      <c r="A4498">
        <v>444.09999999998001</v>
      </c>
      <c r="B4498">
        <v>-127.066</v>
      </c>
      <c r="C4498">
        <v>3.2080000000000002</v>
      </c>
      <c r="F4498">
        <v>444.09999999998001</v>
      </c>
      <c r="G4498">
        <f t="shared" si="70"/>
        <v>-565.21752251999999</v>
      </c>
      <c r="H4498">
        <v>3.2080000000000002</v>
      </c>
    </row>
    <row r="4499" spans="1:8" x14ac:dyDescent="0.25">
      <c r="A4499">
        <v>444.19999999997998</v>
      </c>
      <c r="B4499">
        <v>-127.05800000000001</v>
      </c>
      <c r="C4499">
        <v>3.2080000000000002</v>
      </c>
      <c r="F4499">
        <v>444.19999999997998</v>
      </c>
      <c r="G4499">
        <f t="shared" si="70"/>
        <v>-565.18193675999999</v>
      </c>
      <c r="H4499">
        <v>3.2080000000000002</v>
      </c>
    </row>
    <row r="4500" spans="1:8" x14ac:dyDescent="0.25">
      <c r="A4500">
        <v>444.29999999998</v>
      </c>
      <c r="B4500">
        <v>-126.93</v>
      </c>
      <c r="C4500">
        <v>3.21</v>
      </c>
      <c r="F4500">
        <v>444.29999999998</v>
      </c>
      <c r="G4500">
        <f t="shared" si="70"/>
        <v>-564.61256460000004</v>
      </c>
      <c r="H4500">
        <v>3.21</v>
      </c>
    </row>
    <row r="4501" spans="1:8" x14ac:dyDescent="0.25">
      <c r="A4501">
        <v>444.39999999998003</v>
      </c>
      <c r="B4501">
        <v>-127.042</v>
      </c>
      <c r="C4501">
        <v>3.2080000000000002</v>
      </c>
      <c r="F4501">
        <v>444.39999999998003</v>
      </c>
      <c r="G4501">
        <f t="shared" si="70"/>
        <v>-565.11076523999998</v>
      </c>
      <c r="H4501">
        <v>3.2080000000000002</v>
      </c>
    </row>
    <row r="4502" spans="1:8" x14ac:dyDescent="0.25">
      <c r="A4502">
        <v>444.49999999997999</v>
      </c>
      <c r="B4502">
        <v>-127.02500000000001</v>
      </c>
      <c r="C4502">
        <v>3.2090000000000001</v>
      </c>
      <c r="F4502">
        <v>444.49999999997999</v>
      </c>
      <c r="G4502">
        <f t="shared" si="70"/>
        <v>-565.0351455</v>
      </c>
      <c r="H4502">
        <v>3.2090000000000001</v>
      </c>
    </row>
    <row r="4503" spans="1:8" x14ac:dyDescent="0.25">
      <c r="A4503">
        <v>444.59999999998001</v>
      </c>
      <c r="B4503">
        <v>-126.925</v>
      </c>
      <c r="C4503">
        <v>3.2090000000000001</v>
      </c>
      <c r="F4503">
        <v>444.59999999998001</v>
      </c>
      <c r="G4503">
        <f t="shared" si="70"/>
        <v>-564.59032349999995</v>
      </c>
      <c r="H4503">
        <v>3.2090000000000001</v>
      </c>
    </row>
    <row r="4504" spans="1:8" x14ac:dyDescent="0.25">
      <c r="A4504">
        <v>444.69999999997998</v>
      </c>
      <c r="B4504">
        <v>-126.962</v>
      </c>
      <c r="C4504">
        <v>3.2090000000000001</v>
      </c>
      <c r="F4504">
        <v>444.69999999997998</v>
      </c>
      <c r="G4504">
        <f t="shared" si="70"/>
        <v>-564.75490764000006</v>
      </c>
      <c r="H4504">
        <v>3.2090000000000001</v>
      </c>
    </row>
    <row r="4505" spans="1:8" x14ac:dyDescent="0.25">
      <c r="A4505">
        <v>444.79999999998</v>
      </c>
      <c r="B4505">
        <v>-126.97199999999999</v>
      </c>
      <c r="C4505">
        <v>3.2080000000000002</v>
      </c>
      <c r="F4505">
        <v>444.79999999998</v>
      </c>
      <c r="G4505">
        <f t="shared" si="70"/>
        <v>-564.79938984</v>
      </c>
      <c r="H4505">
        <v>3.2080000000000002</v>
      </c>
    </row>
    <row r="4506" spans="1:8" x14ac:dyDescent="0.25">
      <c r="A4506">
        <v>444.89999999998003</v>
      </c>
      <c r="B4506">
        <v>-126.899</v>
      </c>
      <c r="C4506">
        <v>3.2080000000000002</v>
      </c>
      <c r="F4506">
        <v>444.89999999998003</v>
      </c>
      <c r="G4506">
        <f t="shared" si="70"/>
        <v>-564.47466978</v>
      </c>
      <c r="H4506">
        <v>3.2080000000000002</v>
      </c>
    </row>
    <row r="4507" spans="1:8" x14ac:dyDescent="0.25">
      <c r="A4507">
        <v>444.99999999997999</v>
      </c>
      <c r="B4507">
        <v>-127.06100000000001</v>
      </c>
      <c r="C4507">
        <v>3.2080000000000002</v>
      </c>
      <c r="F4507">
        <v>444.99999999997999</v>
      </c>
      <c r="G4507">
        <f t="shared" si="70"/>
        <v>-565.19528142000001</v>
      </c>
      <c r="H4507">
        <v>3.2080000000000002</v>
      </c>
    </row>
    <row r="4508" spans="1:8" x14ac:dyDescent="0.25">
      <c r="A4508">
        <v>445.09999999998001</v>
      </c>
      <c r="B4508">
        <v>-127.011</v>
      </c>
      <c r="C4508">
        <v>3.2090000000000001</v>
      </c>
      <c r="F4508">
        <v>445.09999999998001</v>
      </c>
      <c r="G4508">
        <f t="shared" si="70"/>
        <v>-564.97287041999994</v>
      </c>
      <c r="H4508">
        <v>3.2090000000000001</v>
      </c>
    </row>
    <row r="4509" spans="1:8" x14ac:dyDescent="0.25">
      <c r="A4509">
        <v>445.19999999997998</v>
      </c>
      <c r="B4509">
        <v>-126.92700000000001</v>
      </c>
      <c r="C4509">
        <v>3.21</v>
      </c>
      <c r="F4509">
        <v>445.19999999997998</v>
      </c>
      <c r="G4509">
        <f t="shared" si="70"/>
        <v>-564.59921994000001</v>
      </c>
      <c r="H4509">
        <v>3.21</v>
      </c>
    </row>
    <row r="4510" spans="1:8" x14ac:dyDescent="0.25">
      <c r="A4510">
        <v>445.29999999998</v>
      </c>
      <c r="B4510">
        <v>-126.92700000000001</v>
      </c>
      <c r="C4510">
        <v>3.2069999999999999</v>
      </c>
      <c r="F4510">
        <v>445.29999999998</v>
      </c>
      <c r="G4510">
        <f t="shared" si="70"/>
        <v>-564.59921994000001</v>
      </c>
      <c r="H4510">
        <v>3.2069999999999999</v>
      </c>
    </row>
    <row r="4511" spans="1:8" x14ac:dyDescent="0.25">
      <c r="A4511">
        <v>445.39999999998003</v>
      </c>
      <c r="B4511">
        <v>-126.85899999999999</v>
      </c>
      <c r="C4511">
        <v>3.2090000000000001</v>
      </c>
      <c r="F4511">
        <v>445.39999999998003</v>
      </c>
      <c r="G4511">
        <f t="shared" si="70"/>
        <v>-564.29674097999998</v>
      </c>
      <c r="H4511">
        <v>3.2090000000000001</v>
      </c>
    </row>
    <row r="4512" spans="1:8" x14ac:dyDescent="0.25">
      <c r="A4512">
        <v>445.49999999997999</v>
      </c>
      <c r="B4512">
        <v>-126.801</v>
      </c>
      <c r="C4512">
        <v>3.2090000000000001</v>
      </c>
      <c r="F4512">
        <v>445.49999999997999</v>
      </c>
      <c r="G4512">
        <f t="shared" si="70"/>
        <v>-564.03874422000001</v>
      </c>
      <c r="H4512">
        <v>3.2090000000000001</v>
      </c>
    </row>
    <row r="4513" spans="1:8" x14ac:dyDescent="0.25">
      <c r="A4513">
        <v>445.59999999998001</v>
      </c>
      <c r="B4513">
        <v>-126.896</v>
      </c>
      <c r="C4513">
        <v>3.2080000000000002</v>
      </c>
      <c r="F4513">
        <v>445.59999999998001</v>
      </c>
      <c r="G4513">
        <f t="shared" si="70"/>
        <v>-564.46132511999997</v>
      </c>
      <c r="H4513">
        <v>3.2080000000000002</v>
      </c>
    </row>
    <row r="4514" spans="1:8" x14ac:dyDescent="0.25">
      <c r="A4514">
        <v>445.69999999997998</v>
      </c>
      <c r="B4514">
        <v>-126.85299999999999</v>
      </c>
      <c r="C4514">
        <v>3.2090000000000001</v>
      </c>
      <c r="F4514">
        <v>445.69999999997998</v>
      </c>
      <c r="G4514">
        <f t="shared" si="70"/>
        <v>-564.27005166000004</v>
      </c>
      <c r="H4514">
        <v>3.2090000000000001</v>
      </c>
    </row>
    <row r="4515" spans="1:8" x14ac:dyDescent="0.25">
      <c r="A4515">
        <v>445.79999999998</v>
      </c>
      <c r="B4515">
        <v>-126.902</v>
      </c>
      <c r="C4515">
        <v>3.2090000000000001</v>
      </c>
      <c r="F4515">
        <v>445.79999999998</v>
      </c>
      <c r="G4515">
        <f t="shared" si="70"/>
        <v>-564.48801444000003</v>
      </c>
      <c r="H4515">
        <v>3.2090000000000001</v>
      </c>
    </row>
    <row r="4516" spans="1:8" x14ac:dyDescent="0.25">
      <c r="A4516">
        <v>445.89999999998003</v>
      </c>
      <c r="B4516">
        <v>-126.986</v>
      </c>
      <c r="C4516">
        <v>3.2090000000000001</v>
      </c>
      <c r="F4516">
        <v>445.89999999998003</v>
      </c>
      <c r="G4516">
        <f t="shared" si="70"/>
        <v>-564.86166492000007</v>
      </c>
      <c r="H4516">
        <v>3.2090000000000001</v>
      </c>
    </row>
    <row r="4517" spans="1:8" x14ac:dyDescent="0.25">
      <c r="A4517">
        <v>445.99999999997999</v>
      </c>
      <c r="B4517">
        <v>-126.97799999999999</v>
      </c>
      <c r="C4517">
        <v>3.2080000000000002</v>
      </c>
      <c r="F4517">
        <v>445.99999999997999</v>
      </c>
      <c r="G4517">
        <f t="shared" si="70"/>
        <v>-564.82607915999995</v>
      </c>
      <c r="H4517">
        <v>3.2080000000000002</v>
      </c>
    </row>
    <row r="4518" spans="1:8" x14ac:dyDescent="0.25">
      <c r="A4518">
        <v>446.09999999998001</v>
      </c>
      <c r="B4518">
        <v>-127.03</v>
      </c>
      <c r="C4518">
        <v>3.2090000000000001</v>
      </c>
      <c r="F4518">
        <v>446.09999999998001</v>
      </c>
      <c r="G4518">
        <f t="shared" si="70"/>
        <v>-565.05738659999997</v>
      </c>
      <c r="H4518">
        <v>3.2090000000000001</v>
      </c>
    </row>
    <row r="4519" spans="1:8" x14ac:dyDescent="0.25">
      <c r="A4519">
        <v>446.19999999997998</v>
      </c>
      <c r="B4519">
        <v>-126.949</v>
      </c>
      <c r="C4519">
        <v>3.2080000000000002</v>
      </c>
      <c r="F4519">
        <v>446.19999999997998</v>
      </c>
      <c r="G4519">
        <f t="shared" si="70"/>
        <v>-564.69708077999996</v>
      </c>
      <c r="H4519">
        <v>3.2080000000000002</v>
      </c>
    </row>
    <row r="4520" spans="1:8" x14ac:dyDescent="0.25">
      <c r="A4520">
        <v>446.29999999998</v>
      </c>
      <c r="B4520">
        <v>-126.887</v>
      </c>
      <c r="C4520">
        <v>3.2090000000000001</v>
      </c>
      <c r="F4520">
        <v>446.29999999998</v>
      </c>
      <c r="G4520">
        <f t="shared" si="70"/>
        <v>-564.42129113999999</v>
      </c>
      <c r="H4520">
        <v>3.2090000000000001</v>
      </c>
    </row>
    <row r="4521" spans="1:8" x14ac:dyDescent="0.25">
      <c r="A4521">
        <v>446.39999999998003</v>
      </c>
      <c r="B4521">
        <v>-126.91200000000001</v>
      </c>
      <c r="C4521">
        <v>3.2090000000000001</v>
      </c>
      <c r="F4521">
        <v>446.39999999998003</v>
      </c>
      <c r="G4521">
        <f t="shared" si="70"/>
        <v>-564.53249664000009</v>
      </c>
      <c r="H4521">
        <v>3.2090000000000001</v>
      </c>
    </row>
    <row r="4522" spans="1:8" x14ac:dyDescent="0.25">
      <c r="A4522">
        <v>446.49999999997999</v>
      </c>
      <c r="B4522">
        <v>-126.94499999999999</v>
      </c>
      <c r="C4522">
        <v>3.2069999999999999</v>
      </c>
      <c r="F4522">
        <v>446.49999999997999</v>
      </c>
      <c r="G4522">
        <f t="shared" si="70"/>
        <v>-564.67928789999996</v>
      </c>
      <c r="H4522">
        <v>3.2069999999999999</v>
      </c>
    </row>
    <row r="4523" spans="1:8" x14ac:dyDescent="0.25">
      <c r="A4523">
        <v>446.59999999998001</v>
      </c>
      <c r="B4523">
        <v>-126.896</v>
      </c>
      <c r="C4523">
        <v>3.2090000000000001</v>
      </c>
      <c r="F4523">
        <v>446.59999999998001</v>
      </c>
      <c r="G4523">
        <f t="shared" si="70"/>
        <v>-564.46132511999997</v>
      </c>
      <c r="H4523">
        <v>3.2090000000000001</v>
      </c>
    </row>
    <row r="4524" spans="1:8" x14ac:dyDescent="0.25">
      <c r="A4524">
        <v>446.69999999997998</v>
      </c>
      <c r="B4524">
        <v>-126.88800000000001</v>
      </c>
      <c r="C4524">
        <v>3.2090000000000001</v>
      </c>
      <c r="F4524">
        <v>446.69999999997998</v>
      </c>
      <c r="G4524">
        <f t="shared" si="70"/>
        <v>-564.42573936000008</v>
      </c>
      <c r="H4524">
        <v>3.2090000000000001</v>
      </c>
    </row>
    <row r="4525" spans="1:8" x14ac:dyDescent="0.25">
      <c r="A4525">
        <v>446.79999999998</v>
      </c>
      <c r="B4525">
        <v>-126.917</v>
      </c>
      <c r="C4525">
        <v>3.2090000000000001</v>
      </c>
      <c r="F4525">
        <v>446.79999999998</v>
      </c>
      <c r="G4525">
        <f t="shared" si="70"/>
        <v>-564.55473774000006</v>
      </c>
      <c r="H4525">
        <v>3.2090000000000001</v>
      </c>
    </row>
    <row r="4526" spans="1:8" x14ac:dyDescent="0.25">
      <c r="A4526">
        <v>446.89999999998003</v>
      </c>
      <c r="B4526">
        <v>-126.941</v>
      </c>
      <c r="C4526">
        <v>3.2090000000000001</v>
      </c>
      <c r="F4526">
        <v>446.89999999998003</v>
      </c>
      <c r="G4526">
        <f t="shared" si="70"/>
        <v>-564.66149502000007</v>
      </c>
      <c r="H4526">
        <v>3.2090000000000001</v>
      </c>
    </row>
    <row r="4527" spans="1:8" x14ac:dyDescent="0.25">
      <c r="A4527">
        <v>446.99999999997999</v>
      </c>
      <c r="B4527">
        <v>-126.959</v>
      </c>
      <c r="C4527">
        <v>3.2090000000000001</v>
      </c>
      <c r="F4527">
        <v>446.99999999997999</v>
      </c>
      <c r="G4527">
        <f t="shared" si="70"/>
        <v>-564.74156298000003</v>
      </c>
      <c r="H4527">
        <v>3.2090000000000001</v>
      </c>
    </row>
    <row r="4528" spans="1:8" x14ac:dyDescent="0.25">
      <c r="A4528">
        <v>447.09999999998001</v>
      </c>
      <c r="B4528">
        <v>-127.017</v>
      </c>
      <c r="C4528">
        <v>3.2090000000000001</v>
      </c>
      <c r="F4528">
        <v>447.09999999998001</v>
      </c>
      <c r="G4528">
        <f t="shared" si="70"/>
        <v>-564.99955974</v>
      </c>
      <c r="H4528">
        <v>3.2090000000000001</v>
      </c>
    </row>
    <row r="4529" spans="1:8" x14ac:dyDescent="0.25">
      <c r="A4529">
        <v>447.19999999997998</v>
      </c>
      <c r="B4529">
        <v>-126.83799999999999</v>
      </c>
      <c r="C4529">
        <v>3.2080000000000002</v>
      </c>
      <c r="F4529">
        <v>447.19999999997998</v>
      </c>
      <c r="G4529">
        <f t="shared" si="70"/>
        <v>-564.20332836</v>
      </c>
      <c r="H4529">
        <v>3.2080000000000002</v>
      </c>
    </row>
    <row r="4530" spans="1:8" x14ac:dyDescent="0.25">
      <c r="A4530">
        <v>447.29999999998</v>
      </c>
      <c r="B4530">
        <v>-126.88200000000001</v>
      </c>
      <c r="C4530">
        <v>3.2090000000000001</v>
      </c>
      <c r="F4530">
        <v>447.29999999998</v>
      </c>
      <c r="G4530">
        <f t="shared" si="70"/>
        <v>-564.39905004000002</v>
      </c>
      <c r="H4530">
        <v>3.2090000000000001</v>
      </c>
    </row>
    <row r="4531" spans="1:8" x14ac:dyDescent="0.25">
      <c r="A4531">
        <v>447.39999999998003</v>
      </c>
      <c r="B4531">
        <v>-126.87</v>
      </c>
      <c r="C4531">
        <v>3.2090000000000001</v>
      </c>
      <c r="F4531">
        <v>447.39999999998003</v>
      </c>
      <c r="G4531">
        <f t="shared" si="70"/>
        <v>-564.34567140000001</v>
      </c>
      <c r="H4531">
        <v>3.2090000000000001</v>
      </c>
    </row>
    <row r="4532" spans="1:8" x14ac:dyDescent="0.25">
      <c r="A4532">
        <v>447.49999999997999</v>
      </c>
      <c r="B4532">
        <v>-126.87</v>
      </c>
      <c r="C4532">
        <v>3.2090000000000001</v>
      </c>
      <c r="F4532">
        <v>447.49999999997999</v>
      </c>
      <c r="G4532">
        <f t="shared" si="70"/>
        <v>-564.34567140000001</v>
      </c>
      <c r="H4532">
        <v>3.2090000000000001</v>
      </c>
    </row>
    <row r="4533" spans="1:8" x14ac:dyDescent="0.25">
      <c r="A4533">
        <v>447.59999999998001</v>
      </c>
      <c r="B4533">
        <v>-126.782</v>
      </c>
      <c r="C4533">
        <v>3.2080000000000002</v>
      </c>
      <c r="F4533">
        <v>447.59999999998001</v>
      </c>
      <c r="G4533">
        <f t="shared" si="70"/>
        <v>-563.95422803999998</v>
      </c>
      <c r="H4533">
        <v>3.2080000000000002</v>
      </c>
    </row>
    <row r="4534" spans="1:8" x14ac:dyDescent="0.25">
      <c r="A4534">
        <v>447.69999999997998</v>
      </c>
      <c r="B4534">
        <v>-126.928</v>
      </c>
      <c r="C4534">
        <v>3.2090000000000001</v>
      </c>
      <c r="F4534">
        <v>447.69999999997998</v>
      </c>
      <c r="G4534">
        <f t="shared" si="70"/>
        <v>-564.60366815999998</v>
      </c>
      <c r="H4534">
        <v>3.2090000000000001</v>
      </c>
    </row>
    <row r="4535" spans="1:8" x14ac:dyDescent="0.25">
      <c r="A4535">
        <v>447.79999999998</v>
      </c>
      <c r="B4535">
        <v>-126.86799999999999</v>
      </c>
      <c r="C4535">
        <v>3.2090000000000001</v>
      </c>
      <c r="F4535">
        <v>447.79999999998</v>
      </c>
      <c r="G4535">
        <f t="shared" si="70"/>
        <v>-564.33677495999996</v>
      </c>
      <c r="H4535">
        <v>3.2090000000000001</v>
      </c>
    </row>
    <row r="4536" spans="1:8" x14ac:dyDescent="0.25">
      <c r="A4536">
        <v>447.89999999998003</v>
      </c>
      <c r="B4536">
        <v>-127.01</v>
      </c>
      <c r="C4536">
        <v>3.2090000000000001</v>
      </c>
      <c r="F4536">
        <v>447.89999999998003</v>
      </c>
      <c r="G4536">
        <f t="shared" si="70"/>
        <v>-564.96842220000008</v>
      </c>
      <c r="H4536">
        <v>3.2090000000000001</v>
      </c>
    </row>
    <row r="4537" spans="1:8" x14ac:dyDescent="0.25">
      <c r="A4537">
        <v>447.99999999997999</v>
      </c>
      <c r="B4537">
        <v>-127.07599999999999</v>
      </c>
      <c r="C4537">
        <v>3.2090000000000001</v>
      </c>
      <c r="F4537">
        <v>447.99999999997999</v>
      </c>
      <c r="G4537">
        <f t="shared" si="70"/>
        <v>-565.26200471999994</v>
      </c>
      <c r="H4537">
        <v>3.2090000000000001</v>
      </c>
    </row>
    <row r="4538" spans="1:8" x14ac:dyDescent="0.25">
      <c r="A4538">
        <v>448.09999999998001</v>
      </c>
      <c r="B4538">
        <v>-126.943</v>
      </c>
      <c r="C4538">
        <v>3.2080000000000002</v>
      </c>
      <c r="F4538">
        <v>448.09999999998001</v>
      </c>
      <c r="G4538">
        <f t="shared" si="70"/>
        <v>-564.67039146000002</v>
      </c>
      <c r="H4538">
        <v>3.2080000000000002</v>
      </c>
    </row>
    <row r="4539" spans="1:8" x14ac:dyDescent="0.25">
      <c r="A4539">
        <v>448.19999999997998</v>
      </c>
      <c r="B4539">
        <v>-126.98</v>
      </c>
      <c r="C4539">
        <v>3.21</v>
      </c>
      <c r="F4539">
        <v>448.19999999997998</v>
      </c>
      <c r="G4539">
        <f t="shared" si="70"/>
        <v>-564.83497560000001</v>
      </c>
      <c r="H4539">
        <v>3.21</v>
      </c>
    </row>
    <row r="4540" spans="1:8" x14ac:dyDescent="0.25">
      <c r="A4540">
        <v>448.29999999998</v>
      </c>
      <c r="B4540">
        <v>-126.901</v>
      </c>
      <c r="C4540">
        <v>3.2069999999999999</v>
      </c>
      <c r="F4540">
        <v>448.29999999998</v>
      </c>
      <c r="G4540">
        <f t="shared" si="70"/>
        <v>-564.48356621999994</v>
      </c>
      <c r="H4540">
        <v>3.2069999999999999</v>
      </c>
    </row>
    <row r="4541" spans="1:8" x14ac:dyDescent="0.25">
      <c r="A4541">
        <v>448.39999999998003</v>
      </c>
      <c r="B4541">
        <v>-126.947</v>
      </c>
      <c r="C4541">
        <v>3.2090000000000001</v>
      </c>
      <c r="F4541">
        <v>448.39999999998003</v>
      </c>
      <c r="G4541">
        <f t="shared" si="70"/>
        <v>-564.68818434000002</v>
      </c>
      <c r="H4541">
        <v>3.2090000000000001</v>
      </c>
    </row>
    <row r="4542" spans="1:8" x14ac:dyDescent="0.25">
      <c r="A4542">
        <v>448.49999999997999</v>
      </c>
      <c r="B4542">
        <v>-126.968</v>
      </c>
      <c r="C4542">
        <v>3.21</v>
      </c>
      <c r="F4542">
        <v>448.49999999997999</v>
      </c>
      <c r="G4542">
        <f t="shared" si="70"/>
        <v>-564.78159696</v>
      </c>
      <c r="H4542">
        <v>3.21</v>
      </c>
    </row>
    <row r="4543" spans="1:8" x14ac:dyDescent="0.25">
      <c r="A4543">
        <v>448.59999999998001</v>
      </c>
      <c r="B4543">
        <v>-126.84699999999999</v>
      </c>
      <c r="C4543">
        <v>3.2109999999999999</v>
      </c>
      <c r="F4543">
        <v>448.59999999998001</v>
      </c>
      <c r="G4543">
        <f t="shared" si="70"/>
        <v>-564.24336233999998</v>
      </c>
      <c r="H4543">
        <v>3.2109999999999999</v>
      </c>
    </row>
    <row r="4544" spans="1:8" x14ac:dyDescent="0.25">
      <c r="A4544">
        <v>448.69999999997998</v>
      </c>
      <c r="B4544">
        <v>-126.93600000000001</v>
      </c>
      <c r="C4544">
        <v>3.2080000000000002</v>
      </c>
      <c r="F4544">
        <v>448.69999999997998</v>
      </c>
      <c r="G4544">
        <f t="shared" si="70"/>
        <v>-564.63925391999999</v>
      </c>
      <c r="H4544">
        <v>3.2080000000000002</v>
      </c>
    </row>
    <row r="4545" spans="1:8" x14ac:dyDescent="0.25">
      <c r="A4545">
        <v>448.79999999998</v>
      </c>
      <c r="B4545">
        <v>-126.97799999999999</v>
      </c>
      <c r="C4545">
        <v>3.2090000000000001</v>
      </c>
      <c r="F4545">
        <v>448.79999999998</v>
      </c>
      <c r="G4545">
        <f t="shared" si="70"/>
        <v>-564.82607915999995</v>
      </c>
      <c r="H4545">
        <v>3.2090000000000001</v>
      </c>
    </row>
    <row r="4546" spans="1:8" x14ac:dyDescent="0.25">
      <c r="A4546">
        <v>448.89999999998003</v>
      </c>
      <c r="B4546">
        <v>-126.937</v>
      </c>
      <c r="C4546">
        <v>3.2090000000000001</v>
      </c>
      <c r="F4546">
        <v>448.89999999998003</v>
      </c>
      <c r="G4546">
        <f t="shared" si="70"/>
        <v>-564.64370213999996</v>
      </c>
      <c r="H4546">
        <v>3.2090000000000001</v>
      </c>
    </row>
    <row r="4547" spans="1:8" x14ac:dyDescent="0.25">
      <c r="A4547">
        <v>448.99999999997999</v>
      </c>
      <c r="B4547">
        <v>-126.925</v>
      </c>
      <c r="C4547">
        <v>3.2090000000000001</v>
      </c>
      <c r="F4547">
        <v>448.99999999997999</v>
      </c>
      <c r="G4547">
        <f t="shared" ref="G4547:G4610" si="71">B4547*4.44822</f>
        <v>-564.59032349999995</v>
      </c>
      <c r="H4547">
        <v>3.2090000000000001</v>
      </c>
    </row>
    <row r="4548" spans="1:8" x14ac:dyDescent="0.25">
      <c r="A4548">
        <v>449.09999999998001</v>
      </c>
      <c r="B4548">
        <v>-126.991</v>
      </c>
      <c r="C4548">
        <v>3.2090000000000001</v>
      </c>
      <c r="F4548">
        <v>449.09999999998001</v>
      </c>
      <c r="G4548">
        <f t="shared" si="71"/>
        <v>-564.88390602000004</v>
      </c>
      <c r="H4548">
        <v>3.2090000000000001</v>
      </c>
    </row>
    <row r="4549" spans="1:8" x14ac:dyDescent="0.25">
      <c r="A4549">
        <v>449.19999999997998</v>
      </c>
      <c r="B4549">
        <v>-126.97199999999999</v>
      </c>
      <c r="C4549">
        <v>3.2090000000000001</v>
      </c>
      <c r="F4549">
        <v>449.19999999997998</v>
      </c>
      <c r="G4549">
        <f t="shared" si="71"/>
        <v>-564.79938984</v>
      </c>
      <c r="H4549">
        <v>3.2090000000000001</v>
      </c>
    </row>
    <row r="4550" spans="1:8" x14ac:dyDescent="0.25">
      <c r="A4550">
        <v>449.29999999998</v>
      </c>
      <c r="B4550">
        <v>-126.91</v>
      </c>
      <c r="C4550">
        <v>3.2080000000000002</v>
      </c>
      <c r="F4550">
        <v>449.29999999998</v>
      </c>
      <c r="G4550">
        <f t="shared" si="71"/>
        <v>-564.52360020000003</v>
      </c>
      <c r="H4550">
        <v>3.2080000000000002</v>
      </c>
    </row>
    <row r="4551" spans="1:8" x14ac:dyDescent="0.25">
      <c r="A4551">
        <v>449.39999999998003</v>
      </c>
      <c r="B4551">
        <v>-126.962</v>
      </c>
      <c r="C4551">
        <v>3.2090000000000001</v>
      </c>
      <c r="F4551">
        <v>449.39999999998003</v>
      </c>
      <c r="G4551">
        <f t="shared" si="71"/>
        <v>-564.75490764000006</v>
      </c>
      <c r="H4551">
        <v>3.2090000000000001</v>
      </c>
    </row>
    <row r="4552" spans="1:8" x14ac:dyDescent="0.25">
      <c r="A4552">
        <v>449.49999999997999</v>
      </c>
      <c r="B4552">
        <v>-126.94799999999999</v>
      </c>
      <c r="C4552">
        <v>3.21</v>
      </c>
      <c r="F4552">
        <v>449.49999999997999</v>
      </c>
      <c r="G4552">
        <f t="shared" si="71"/>
        <v>-564.69263255999999</v>
      </c>
      <c r="H4552">
        <v>3.21</v>
      </c>
    </row>
    <row r="4553" spans="1:8" x14ac:dyDescent="0.25">
      <c r="A4553">
        <v>449.59999999998001</v>
      </c>
      <c r="B4553">
        <v>-126.892</v>
      </c>
      <c r="C4553">
        <v>3.2080000000000002</v>
      </c>
      <c r="F4553">
        <v>449.59999999998001</v>
      </c>
      <c r="G4553">
        <f t="shared" si="71"/>
        <v>-564.44353223999997</v>
      </c>
      <c r="H4553">
        <v>3.2080000000000002</v>
      </c>
    </row>
    <row r="4554" spans="1:8" x14ac:dyDescent="0.25">
      <c r="A4554">
        <v>449.69999999997998</v>
      </c>
      <c r="B4554">
        <v>-126.99</v>
      </c>
      <c r="C4554">
        <v>3.2090000000000001</v>
      </c>
      <c r="F4554">
        <v>449.69999999997998</v>
      </c>
      <c r="G4554">
        <f t="shared" si="71"/>
        <v>-564.87945779999995</v>
      </c>
      <c r="H4554">
        <v>3.2090000000000001</v>
      </c>
    </row>
    <row r="4555" spans="1:8" x14ac:dyDescent="0.25">
      <c r="A4555">
        <v>449.79999999998</v>
      </c>
      <c r="B4555">
        <v>-126.907</v>
      </c>
      <c r="C4555">
        <v>3.2090000000000001</v>
      </c>
      <c r="F4555">
        <v>449.79999999998</v>
      </c>
      <c r="G4555">
        <f t="shared" si="71"/>
        <v>-564.51025554</v>
      </c>
      <c r="H4555">
        <v>3.2090000000000001</v>
      </c>
    </row>
    <row r="4556" spans="1:8" x14ac:dyDescent="0.25">
      <c r="A4556">
        <v>449.89999999998003</v>
      </c>
      <c r="B4556">
        <v>-126.99299999999999</v>
      </c>
      <c r="C4556">
        <v>3.2090000000000001</v>
      </c>
      <c r="F4556">
        <v>449.89999999998003</v>
      </c>
      <c r="G4556">
        <f t="shared" si="71"/>
        <v>-564.89280245999998</v>
      </c>
      <c r="H4556">
        <v>3.2090000000000001</v>
      </c>
    </row>
    <row r="4557" spans="1:8" x14ac:dyDescent="0.25">
      <c r="A4557">
        <v>449.99999999997999</v>
      </c>
      <c r="B4557">
        <v>-127.023</v>
      </c>
      <c r="C4557">
        <v>3.2090000000000001</v>
      </c>
      <c r="F4557">
        <v>449.99999999997999</v>
      </c>
      <c r="G4557">
        <f t="shared" si="71"/>
        <v>-565.02624905999994</v>
      </c>
      <c r="H4557">
        <v>3.2090000000000001</v>
      </c>
    </row>
    <row r="4558" spans="1:8" x14ac:dyDescent="0.25">
      <c r="A4558">
        <v>450.09999999998001</v>
      </c>
      <c r="B4558">
        <v>-126.879</v>
      </c>
      <c r="C4558">
        <v>3.2090000000000001</v>
      </c>
      <c r="F4558">
        <v>450.09999999998001</v>
      </c>
      <c r="G4558">
        <f t="shared" si="71"/>
        <v>-564.38570537999999</v>
      </c>
      <c r="H4558">
        <v>3.2090000000000001</v>
      </c>
    </row>
    <row r="4559" spans="1:8" x14ac:dyDescent="0.25">
      <c r="A4559">
        <v>450.19999999997998</v>
      </c>
      <c r="B4559">
        <v>-126.92100000000001</v>
      </c>
      <c r="C4559">
        <v>3.2069999999999999</v>
      </c>
      <c r="F4559">
        <v>450.19999999997998</v>
      </c>
      <c r="G4559">
        <f t="shared" si="71"/>
        <v>-564.57253062000007</v>
      </c>
      <c r="H4559">
        <v>3.2069999999999999</v>
      </c>
    </row>
    <row r="4560" spans="1:8" x14ac:dyDescent="0.25">
      <c r="A4560">
        <v>450.29999999998</v>
      </c>
      <c r="B4560">
        <v>-126.932</v>
      </c>
      <c r="C4560">
        <v>3.2090000000000001</v>
      </c>
      <c r="F4560">
        <v>450.29999999998</v>
      </c>
      <c r="G4560">
        <f t="shared" si="71"/>
        <v>-564.62146103999999</v>
      </c>
      <c r="H4560">
        <v>3.2090000000000001</v>
      </c>
    </row>
    <row r="4561" spans="1:8" x14ac:dyDescent="0.25">
      <c r="A4561">
        <v>450.39999999998003</v>
      </c>
      <c r="B4561">
        <v>-126.845</v>
      </c>
      <c r="C4561">
        <v>3.2080000000000002</v>
      </c>
      <c r="F4561">
        <v>450.39999999998003</v>
      </c>
      <c r="G4561">
        <f t="shared" si="71"/>
        <v>-564.23446590000003</v>
      </c>
      <c r="H4561">
        <v>3.2080000000000002</v>
      </c>
    </row>
    <row r="4562" spans="1:8" x14ac:dyDescent="0.25">
      <c r="A4562">
        <v>450.49999999997999</v>
      </c>
      <c r="B4562">
        <v>-126.839</v>
      </c>
      <c r="C4562">
        <v>3.21</v>
      </c>
      <c r="F4562">
        <v>450.49999999997999</v>
      </c>
      <c r="G4562">
        <f t="shared" si="71"/>
        <v>-564.20777657999997</v>
      </c>
      <c r="H4562">
        <v>3.21</v>
      </c>
    </row>
    <row r="4563" spans="1:8" x14ac:dyDescent="0.25">
      <c r="A4563">
        <v>450.59999999998001</v>
      </c>
      <c r="B4563">
        <v>-126.80500000000001</v>
      </c>
      <c r="C4563">
        <v>3.2080000000000002</v>
      </c>
      <c r="F4563">
        <v>450.59999999998001</v>
      </c>
      <c r="G4563">
        <f t="shared" si="71"/>
        <v>-564.05653710000001</v>
      </c>
      <c r="H4563">
        <v>3.2080000000000002</v>
      </c>
    </row>
    <row r="4564" spans="1:8" x14ac:dyDescent="0.25">
      <c r="A4564">
        <v>450.69999999997998</v>
      </c>
      <c r="B4564">
        <v>-126.815</v>
      </c>
      <c r="C4564">
        <v>3.2090000000000001</v>
      </c>
      <c r="F4564">
        <v>450.69999999997998</v>
      </c>
      <c r="G4564">
        <f t="shared" si="71"/>
        <v>-564.10101929999996</v>
      </c>
      <c r="H4564">
        <v>3.2090000000000001</v>
      </c>
    </row>
    <row r="4565" spans="1:8" x14ac:dyDescent="0.25">
      <c r="A4565">
        <v>450.79999999998</v>
      </c>
      <c r="B4565">
        <v>-126.83799999999999</v>
      </c>
      <c r="C4565">
        <v>3.2090000000000001</v>
      </c>
      <c r="F4565">
        <v>450.79999999998</v>
      </c>
      <c r="G4565">
        <f t="shared" si="71"/>
        <v>-564.20332836</v>
      </c>
      <c r="H4565">
        <v>3.2090000000000001</v>
      </c>
    </row>
    <row r="4566" spans="1:8" x14ac:dyDescent="0.25">
      <c r="A4566">
        <v>450.89999999998003</v>
      </c>
      <c r="B4566">
        <v>-126.866</v>
      </c>
      <c r="C4566">
        <v>3.2090000000000001</v>
      </c>
      <c r="F4566">
        <v>450.89999999998003</v>
      </c>
      <c r="G4566">
        <f t="shared" si="71"/>
        <v>-564.32787852000001</v>
      </c>
      <c r="H4566">
        <v>3.2090000000000001</v>
      </c>
    </row>
    <row r="4567" spans="1:8" x14ac:dyDescent="0.25">
      <c r="A4567">
        <v>450.99999999997999</v>
      </c>
      <c r="B4567">
        <v>-126.932</v>
      </c>
      <c r="C4567">
        <v>3.2090000000000001</v>
      </c>
      <c r="F4567">
        <v>450.99999999997999</v>
      </c>
      <c r="G4567">
        <f t="shared" si="71"/>
        <v>-564.62146103999999</v>
      </c>
      <c r="H4567">
        <v>3.2090000000000001</v>
      </c>
    </row>
    <row r="4568" spans="1:8" x14ac:dyDescent="0.25">
      <c r="A4568">
        <v>451.09999999998001</v>
      </c>
      <c r="B4568">
        <v>-126.88800000000001</v>
      </c>
      <c r="C4568">
        <v>3.2090000000000001</v>
      </c>
      <c r="F4568">
        <v>451.09999999998001</v>
      </c>
      <c r="G4568">
        <f t="shared" si="71"/>
        <v>-564.42573936000008</v>
      </c>
      <c r="H4568">
        <v>3.2090000000000001</v>
      </c>
    </row>
    <row r="4569" spans="1:8" x14ac:dyDescent="0.25">
      <c r="A4569">
        <v>451.19999999997998</v>
      </c>
      <c r="B4569">
        <v>-126.85599999999999</v>
      </c>
      <c r="C4569">
        <v>3.21</v>
      </c>
      <c r="F4569">
        <v>451.19999999997998</v>
      </c>
      <c r="G4569">
        <f t="shared" si="71"/>
        <v>-564.28339631999995</v>
      </c>
      <c r="H4569">
        <v>3.21</v>
      </c>
    </row>
    <row r="4570" spans="1:8" x14ac:dyDescent="0.25">
      <c r="A4570">
        <v>451.29999999998</v>
      </c>
      <c r="B4570">
        <v>-126.786</v>
      </c>
      <c r="C4570">
        <v>3.2090000000000001</v>
      </c>
      <c r="F4570">
        <v>451.29999999998</v>
      </c>
      <c r="G4570">
        <f t="shared" si="71"/>
        <v>-563.97202091999998</v>
      </c>
      <c r="H4570">
        <v>3.2090000000000001</v>
      </c>
    </row>
    <row r="4571" spans="1:8" x14ac:dyDescent="0.25">
      <c r="A4571">
        <v>451.39999999998003</v>
      </c>
      <c r="B4571">
        <v>-126.78400000000001</v>
      </c>
      <c r="C4571">
        <v>3.2090000000000001</v>
      </c>
      <c r="F4571">
        <v>451.39999999998003</v>
      </c>
      <c r="G4571">
        <f t="shared" si="71"/>
        <v>-563.96312448000003</v>
      </c>
      <c r="H4571">
        <v>3.2090000000000001</v>
      </c>
    </row>
    <row r="4572" spans="1:8" x14ac:dyDescent="0.25">
      <c r="A4572">
        <v>451.49999999997999</v>
      </c>
      <c r="B4572">
        <v>-126.767</v>
      </c>
      <c r="C4572">
        <v>3.2090000000000001</v>
      </c>
      <c r="F4572">
        <v>451.49999999997999</v>
      </c>
      <c r="G4572">
        <f t="shared" si="71"/>
        <v>-563.88750473999994</v>
      </c>
      <c r="H4572">
        <v>3.2090000000000001</v>
      </c>
    </row>
    <row r="4573" spans="1:8" x14ac:dyDescent="0.25">
      <c r="A4573">
        <v>451.59999999998001</v>
      </c>
      <c r="B4573">
        <v>-126.788</v>
      </c>
      <c r="C4573">
        <v>3.2120000000000002</v>
      </c>
      <c r="F4573">
        <v>451.59999999998001</v>
      </c>
      <c r="G4573">
        <f t="shared" si="71"/>
        <v>-563.98091736000003</v>
      </c>
      <c r="H4573">
        <v>3.2120000000000002</v>
      </c>
    </row>
    <row r="4574" spans="1:8" x14ac:dyDescent="0.25">
      <c r="A4574">
        <v>451.69999999997998</v>
      </c>
      <c r="B4574">
        <v>-126.78</v>
      </c>
      <c r="C4574">
        <v>3.2090000000000001</v>
      </c>
      <c r="F4574">
        <v>451.69999999997998</v>
      </c>
      <c r="G4574">
        <f t="shared" si="71"/>
        <v>-563.94533160000003</v>
      </c>
      <c r="H4574">
        <v>3.2090000000000001</v>
      </c>
    </row>
    <row r="4575" spans="1:8" x14ac:dyDescent="0.25">
      <c r="A4575">
        <v>451.79999999998</v>
      </c>
      <c r="B4575">
        <v>-126.80200000000001</v>
      </c>
      <c r="C4575">
        <v>3.2090000000000001</v>
      </c>
      <c r="F4575">
        <v>451.79999999998</v>
      </c>
      <c r="G4575">
        <f t="shared" si="71"/>
        <v>-564.04319243999998</v>
      </c>
      <c r="H4575">
        <v>3.2090000000000001</v>
      </c>
    </row>
    <row r="4576" spans="1:8" x14ac:dyDescent="0.25">
      <c r="A4576">
        <v>451.89999999998003</v>
      </c>
      <c r="B4576">
        <v>-126.803</v>
      </c>
      <c r="C4576">
        <v>3.2090000000000001</v>
      </c>
      <c r="F4576">
        <v>451.89999999998003</v>
      </c>
      <c r="G4576">
        <f t="shared" si="71"/>
        <v>-564.04764065999996</v>
      </c>
      <c r="H4576">
        <v>3.2090000000000001</v>
      </c>
    </row>
    <row r="4577" spans="1:8" x14ac:dyDescent="0.25">
      <c r="A4577">
        <v>451.99999999997999</v>
      </c>
      <c r="B4577">
        <v>-126.809</v>
      </c>
      <c r="C4577">
        <v>3.2090000000000001</v>
      </c>
      <c r="F4577">
        <v>451.99999999997999</v>
      </c>
      <c r="G4577">
        <f t="shared" si="71"/>
        <v>-564.07432998000002</v>
      </c>
      <c r="H4577">
        <v>3.2090000000000001</v>
      </c>
    </row>
    <row r="4578" spans="1:8" x14ac:dyDescent="0.25">
      <c r="A4578">
        <v>452.09999999998001</v>
      </c>
      <c r="B4578">
        <v>-126.705</v>
      </c>
      <c r="C4578">
        <v>3.2090000000000001</v>
      </c>
      <c r="F4578">
        <v>452.09999999998001</v>
      </c>
      <c r="G4578">
        <f t="shared" si="71"/>
        <v>-563.61171509999997</v>
      </c>
      <c r="H4578">
        <v>3.2090000000000001</v>
      </c>
    </row>
    <row r="4579" spans="1:8" x14ac:dyDescent="0.25">
      <c r="A4579">
        <v>452.19999999997998</v>
      </c>
      <c r="B4579">
        <v>-126.753</v>
      </c>
      <c r="C4579">
        <v>3.2080000000000002</v>
      </c>
      <c r="F4579">
        <v>452.19999999997998</v>
      </c>
      <c r="G4579">
        <f t="shared" si="71"/>
        <v>-563.82522965999999</v>
      </c>
      <c r="H4579">
        <v>3.2080000000000002</v>
      </c>
    </row>
    <row r="4580" spans="1:8" x14ac:dyDescent="0.25">
      <c r="A4580">
        <v>452.29999999997898</v>
      </c>
      <c r="B4580">
        <v>-126.764</v>
      </c>
      <c r="C4580">
        <v>3.2080000000000002</v>
      </c>
      <c r="F4580">
        <v>452.29999999997898</v>
      </c>
      <c r="G4580">
        <f t="shared" si="71"/>
        <v>-563.87416008000002</v>
      </c>
      <c r="H4580">
        <v>3.2080000000000002</v>
      </c>
    </row>
    <row r="4581" spans="1:8" x14ac:dyDescent="0.25">
      <c r="A4581">
        <v>452.39999999998003</v>
      </c>
      <c r="B4581">
        <v>-126.663</v>
      </c>
      <c r="C4581">
        <v>3.21</v>
      </c>
      <c r="F4581">
        <v>452.39999999998003</v>
      </c>
      <c r="G4581">
        <f t="shared" si="71"/>
        <v>-563.42488986000001</v>
      </c>
      <c r="H4581">
        <v>3.21</v>
      </c>
    </row>
    <row r="4582" spans="1:8" x14ac:dyDescent="0.25">
      <c r="A4582">
        <v>452.49999999997999</v>
      </c>
      <c r="B4582">
        <v>-126.724</v>
      </c>
      <c r="C4582">
        <v>3.2109999999999999</v>
      </c>
      <c r="F4582">
        <v>452.49999999997999</v>
      </c>
      <c r="G4582">
        <f t="shared" si="71"/>
        <v>-563.69623128000001</v>
      </c>
      <c r="H4582">
        <v>3.2109999999999999</v>
      </c>
    </row>
    <row r="4583" spans="1:8" x14ac:dyDescent="0.25">
      <c r="A4583">
        <v>452.59999999998001</v>
      </c>
      <c r="B4583">
        <v>-126.712</v>
      </c>
      <c r="C4583">
        <v>3.21</v>
      </c>
      <c r="F4583">
        <v>452.59999999998001</v>
      </c>
      <c r="G4583">
        <f t="shared" si="71"/>
        <v>-563.64285264</v>
      </c>
      <c r="H4583">
        <v>3.21</v>
      </c>
    </row>
    <row r="4584" spans="1:8" x14ac:dyDescent="0.25">
      <c r="A4584">
        <v>452.69999999997901</v>
      </c>
      <c r="B4584">
        <v>-126.72499999999999</v>
      </c>
      <c r="C4584">
        <v>3.21</v>
      </c>
      <c r="F4584">
        <v>452.69999999997901</v>
      </c>
      <c r="G4584">
        <f t="shared" si="71"/>
        <v>-563.70067949999998</v>
      </c>
      <c r="H4584">
        <v>3.21</v>
      </c>
    </row>
    <row r="4585" spans="1:8" x14ac:dyDescent="0.25">
      <c r="A4585">
        <v>452.79999999997898</v>
      </c>
      <c r="B4585">
        <v>-126.711</v>
      </c>
      <c r="C4585">
        <v>3.21</v>
      </c>
      <c r="F4585">
        <v>452.79999999997898</v>
      </c>
      <c r="G4585">
        <f t="shared" si="71"/>
        <v>-563.63840442000003</v>
      </c>
      <c r="H4585">
        <v>3.21</v>
      </c>
    </row>
    <row r="4586" spans="1:8" x14ac:dyDescent="0.25">
      <c r="A4586">
        <v>452.89999999998003</v>
      </c>
      <c r="B4586">
        <v>-126.593</v>
      </c>
      <c r="C4586">
        <v>3.21</v>
      </c>
      <c r="F4586">
        <v>452.89999999998003</v>
      </c>
      <c r="G4586">
        <f t="shared" si="71"/>
        <v>-563.11351446000003</v>
      </c>
      <c r="H4586">
        <v>3.21</v>
      </c>
    </row>
    <row r="4587" spans="1:8" x14ac:dyDescent="0.25">
      <c r="A4587">
        <v>452.99999999997902</v>
      </c>
      <c r="B4587">
        <v>-126.711</v>
      </c>
      <c r="C4587">
        <v>3.21</v>
      </c>
      <c r="F4587">
        <v>452.99999999997902</v>
      </c>
      <c r="G4587">
        <f t="shared" si="71"/>
        <v>-563.63840442000003</v>
      </c>
      <c r="H4587">
        <v>3.21</v>
      </c>
    </row>
    <row r="4588" spans="1:8" x14ac:dyDescent="0.25">
      <c r="A4588">
        <v>453.09999999997899</v>
      </c>
      <c r="B4588">
        <v>-126.79300000000001</v>
      </c>
      <c r="C4588">
        <v>3.2090000000000001</v>
      </c>
      <c r="F4588">
        <v>453.09999999997899</v>
      </c>
      <c r="G4588">
        <f t="shared" si="71"/>
        <v>-564.00315846000001</v>
      </c>
      <c r="H4588">
        <v>3.2090000000000001</v>
      </c>
    </row>
    <row r="4589" spans="1:8" x14ac:dyDescent="0.25">
      <c r="A4589">
        <v>453.19999999997901</v>
      </c>
      <c r="B4589">
        <v>-126.76300000000001</v>
      </c>
      <c r="C4589">
        <v>3.2090000000000001</v>
      </c>
      <c r="F4589">
        <v>453.19999999997901</v>
      </c>
      <c r="G4589">
        <f t="shared" si="71"/>
        <v>-563.86971186000005</v>
      </c>
      <c r="H4589">
        <v>3.2090000000000001</v>
      </c>
    </row>
    <row r="4590" spans="1:8" x14ac:dyDescent="0.25">
      <c r="A4590">
        <v>453.29999999997898</v>
      </c>
      <c r="B4590">
        <v>-126.732</v>
      </c>
      <c r="C4590">
        <v>3.21</v>
      </c>
      <c r="F4590">
        <v>453.29999999997898</v>
      </c>
      <c r="G4590">
        <f t="shared" si="71"/>
        <v>-563.73181704000001</v>
      </c>
      <c r="H4590">
        <v>3.21</v>
      </c>
    </row>
    <row r="4591" spans="1:8" x14ac:dyDescent="0.25">
      <c r="A4591">
        <v>453.399999999979</v>
      </c>
      <c r="B4591">
        <v>-126.748</v>
      </c>
      <c r="C4591">
        <v>3.2090000000000001</v>
      </c>
      <c r="F4591">
        <v>453.399999999979</v>
      </c>
      <c r="G4591">
        <f t="shared" si="71"/>
        <v>-563.80298856000002</v>
      </c>
      <c r="H4591">
        <v>3.2090000000000001</v>
      </c>
    </row>
    <row r="4592" spans="1:8" x14ac:dyDescent="0.25">
      <c r="A4592">
        <v>453.49999999997902</v>
      </c>
      <c r="B4592">
        <v>-126.714</v>
      </c>
      <c r="C4592">
        <v>3.2090000000000001</v>
      </c>
      <c r="F4592">
        <v>453.49999999997902</v>
      </c>
      <c r="G4592">
        <f t="shared" si="71"/>
        <v>-563.65174907999995</v>
      </c>
      <c r="H4592">
        <v>3.2090000000000001</v>
      </c>
    </row>
    <row r="4593" spans="1:8" x14ac:dyDescent="0.25">
      <c r="A4593">
        <v>453.59999999997899</v>
      </c>
      <c r="B4593">
        <v>-126.81</v>
      </c>
      <c r="C4593">
        <v>3.2090000000000001</v>
      </c>
      <c r="F4593">
        <v>453.59999999997899</v>
      </c>
      <c r="G4593">
        <f t="shared" si="71"/>
        <v>-564.07877819999999</v>
      </c>
      <c r="H4593">
        <v>3.2090000000000001</v>
      </c>
    </row>
    <row r="4594" spans="1:8" x14ac:dyDescent="0.25">
      <c r="A4594">
        <v>453.69999999997901</v>
      </c>
      <c r="B4594">
        <v>-126.66200000000001</v>
      </c>
      <c r="C4594">
        <v>3.21</v>
      </c>
      <c r="F4594">
        <v>453.69999999997901</v>
      </c>
      <c r="G4594">
        <f t="shared" si="71"/>
        <v>-563.42044164000004</v>
      </c>
      <c r="H4594">
        <v>3.21</v>
      </c>
    </row>
    <row r="4595" spans="1:8" x14ac:dyDescent="0.25">
      <c r="A4595">
        <v>453.79999999997898</v>
      </c>
      <c r="B4595">
        <v>-126.598</v>
      </c>
      <c r="C4595">
        <v>3.2090000000000001</v>
      </c>
      <c r="F4595">
        <v>453.79999999997898</v>
      </c>
      <c r="G4595">
        <f t="shared" si="71"/>
        <v>-563.13575556000001</v>
      </c>
      <c r="H4595">
        <v>3.2090000000000001</v>
      </c>
    </row>
    <row r="4596" spans="1:8" x14ac:dyDescent="0.25">
      <c r="A4596">
        <v>453.899999999979</v>
      </c>
      <c r="B4596">
        <v>-126.69799999999999</v>
      </c>
      <c r="C4596">
        <v>3.21</v>
      </c>
      <c r="F4596">
        <v>453.899999999979</v>
      </c>
      <c r="G4596">
        <f t="shared" si="71"/>
        <v>-563.58057755999994</v>
      </c>
      <c r="H4596">
        <v>3.21</v>
      </c>
    </row>
    <row r="4597" spans="1:8" x14ac:dyDescent="0.25">
      <c r="A4597">
        <v>453.99999999997902</v>
      </c>
      <c r="B4597">
        <v>-126.754</v>
      </c>
      <c r="C4597">
        <v>3.21</v>
      </c>
      <c r="F4597">
        <v>453.99999999997902</v>
      </c>
      <c r="G4597">
        <f t="shared" si="71"/>
        <v>-563.82967788000008</v>
      </c>
      <c r="H4597">
        <v>3.21</v>
      </c>
    </row>
    <row r="4598" spans="1:8" x14ac:dyDescent="0.25">
      <c r="A4598">
        <v>454.09999999997899</v>
      </c>
      <c r="B4598">
        <v>-126.626</v>
      </c>
      <c r="C4598">
        <v>3.21</v>
      </c>
      <c r="F4598">
        <v>454.09999999997899</v>
      </c>
      <c r="G4598">
        <f t="shared" si="71"/>
        <v>-563.26030572000002</v>
      </c>
      <c r="H4598">
        <v>3.21</v>
      </c>
    </row>
    <row r="4599" spans="1:8" x14ac:dyDescent="0.25">
      <c r="A4599">
        <v>454.19999999997901</v>
      </c>
      <c r="B4599">
        <v>-126.538</v>
      </c>
      <c r="C4599">
        <v>3.2090000000000001</v>
      </c>
      <c r="F4599">
        <v>454.19999999997901</v>
      </c>
      <c r="G4599">
        <f t="shared" si="71"/>
        <v>-562.86886235999998</v>
      </c>
      <c r="H4599">
        <v>3.2090000000000001</v>
      </c>
    </row>
    <row r="4600" spans="1:8" x14ac:dyDescent="0.25">
      <c r="A4600">
        <v>454.29999999997898</v>
      </c>
      <c r="B4600">
        <v>-126.63200000000001</v>
      </c>
      <c r="C4600">
        <v>3.21</v>
      </c>
      <c r="F4600">
        <v>454.29999999997898</v>
      </c>
      <c r="G4600">
        <f t="shared" si="71"/>
        <v>-563.28699504000008</v>
      </c>
      <c r="H4600">
        <v>3.21</v>
      </c>
    </row>
    <row r="4601" spans="1:8" x14ac:dyDescent="0.25">
      <c r="A4601">
        <v>454.399999999979</v>
      </c>
      <c r="B4601">
        <v>-126.681</v>
      </c>
      <c r="C4601">
        <v>3.21</v>
      </c>
      <c r="F4601">
        <v>454.399999999979</v>
      </c>
      <c r="G4601">
        <f t="shared" si="71"/>
        <v>-563.50495781999996</v>
      </c>
      <c r="H4601">
        <v>3.21</v>
      </c>
    </row>
    <row r="4602" spans="1:8" x14ac:dyDescent="0.25">
      <c r="A4602">
        <v>454.49999999997902</v>
      </c>
      <c r="B4602">
        <v>-126.64700000000001</v>
      </c>
      <c r="C4602">
        <v>3.2109999999999999</v>
      </c>
      <c r="F4602">
        <v>454.49999999997902</v>
      </c>
      <c r="G4602">
        <f t="shared" si="71"/>
        <v>-563.35371834</v>
      </c>
      <c r="H4602">
        <v>3.2109999999999999</v>
      </c>
    </row>
    <row r="4603" spans="1:8" x14ac:dyDescent="0.25">
      <c r="A4603">
        <v>454.59999999997899</v>
      </c>
      <c r="B4603">
        <v>-126.66</v>
      </c>
      <c r="C4603">
        <v>3.21</v>
      </c>
      <c r="F4603">
        <v>454.59999999997899</v>
      </c>
      <c r="G4603">
        <f t="shared" si="71"/>
        <v>-563.41154519999998</v>
      </c>
      <c r="H4603">
        <v>3.21</v>
      </c>
    </row>
    <row r="4604" spans="1:8" x14ac:dyDescent="0.25">
      <c r="A4604">
        <v>454.69999999997901</v>
      </c>
      <c r="B4604">
        <v>-126.61499999999999</v>
      </c>
      <c r="C4604">
        <v>3.21</v>
      </c>
      <c r="F4604">
        <v>454.69999999997901</v>
      </c>
      <c r="G4604">
        <f t="shared" si="71"/>
        <v>-563.21137529999999</v>
      </c>
      <c r="H4604">
        <v>3.21</v>
      </c>
    </row>
    <row r="4605" spans="1:8" x14ac:dyDescent="0.25">
      <c r="A4605">
        <v>454.79999999997898</v>
      </c>
      <c r="B4605">
        <v>-126.587</v>
      </c>
      <c r="C4605">
        <v>3.21</v>
      </c>
      <c r="F4605">
        <v>454.79999999997898</v>
      </c>
      <c r="G4605">
        <f t="shared" si="71"/>
        <v>-563.08682513999997</v>
      </c>
      <c r="H4605">
        <v>3.21</v>
      </c>
    </row>
    <row r="4606" spans="1:8" x14ac:dyDescent="0.25">
      <c r="A4606">
        <v>454.899999999979</v>
      </c>
      <c r="B4606">
        <v>-126.736</v>
      </c>
      <c r="C4606">
        <v>3.21</v>
      </c>
      <c r="F4606">
        <v>454.899999999979</v>
      </c>
      <c r="G4606">
        <f t="shared" si="71"/>
        <v>-563.74960992000001</v>
      </c>
      <c r="H4606">
        <v>3.21</v>
      </c>
    </row>
    <row r="4607" spans="1:8" x14ac:dyDescent="0.25">
      <c r="A4607">
        <v>454.99999999997902</v>
      </c>
      <c r="B4607">
        <v>-126.694</v>
      </c>
      <c r="C4607">
        <v>3.21</v>
      </c>
      <c r="F4607">
        <v>454.99999999997902</v>
      </c>
      <c r="G4607">
        <f t="shared" si="71"/>
        <v>-563.56278468000005</v>
      </c>
      <c r="H4607">
        <v>3.21</v>
      </c>
    </row>
    <row r="4608" spans="1:8" x14ac:dyDescent="0.25">
      <c r="A4608">
        <v>455.09999999997899</v>
      </c>
      <c r="B4608">
        <v>-126.721</v>
      </c>
      <c r="C4608">
        <v>3.21</v>
      </c>
      <c r="F4608">
        <v>455.09999999997899</v>
      </c>
      <c r="G4608">
        <f t="shared" si="71"/>
        <v>-563.68288661999998</v>
      </c>
      <c r="H4608">
        <v>3.21</v>
      </c>
    </row>
    <row r="4609" spans="1:8" x14ac:dyDescent="0.25">
      <c r="A4609">
        <v>455.19999999997901</v>
      </c>
      <c r="B4609">
        <v>-126.602</v>
      </c>
      <c r="C4609">
        <v>3.2090000000000001</v>
      </c>
      <c r="F4609">
        <v>455.19999999997901</v>
      </c>
      <c r="G4609">
        <f t="shared" si="71"/>
        <v>-563.15354844000001</v>
      </c>
      <c r="H4609">
        <v>3.2090000000000001</v>
      </c>
    </row>
    <row r="4610" spans="1:8" x14ac:dyDescent="0.25">
      <c r="A4610">
        <v>455.29999999997898</v>
      </c>
      <c r="B4610">
        <v>-126.57</v>
      </c>
      <c r="C4610">
        <v>3.2090000000000001</v>
      </c>
      <c r="F4610">
        <v>455.29999999997898</v>
      </c>
      <c r="G4610">
        <f t="shared" si="71"/>
        <v>-563.01120539999999</v>
      </c>
      <c r="H4610">
        <v>3.2090000000000001</v>
      </c>
    </row>
    <row r="4611" spans="1:8" x14ac:dyDescent="0.25">
      <c r="A4611">
        <v>455.399999999979</v>
      </c>
      <c r="B4611">
        <v>-126.574</v>
      </c>
      <c r="C4611">
        <v>3.2109999999999999</v>
      </c>
      <c r="F4611">
        <v>455.399999999979</v>
      </c>
      <c r="G4611">
        <f t="shared" ref="G4611:G4674" si="72">B4611*4.44822</f>
        <v>-563.02899828</v>
      </c>
      <c r="H4611">
        <v>3.2109999999999999</v>
      </c>
    </row>
    <row r="4612" spans="1:8" x14ac:dyDescent="0.25">
      <c r="A4612">
        <v>455.49999999997902</v>
      </c>
      <c r="B4612">
        <v>-126.598</v>
      </c>
      <c r="C4612">
        <v>3.2109999999999999</v>
      </c>
      <c r="F4612">
        <v>455.49999999997902</v>
      </c>
      <c r="G4612">
        <f t="shared" si="72"/>
        <v>-563.13575556000001</v>
      </c>
      <c r="H4612">
        <v>3.2109999999999999</v>
      </c>
    </row>
    <row r="4613" spans="1:8" x14ac:dyDescent="0.25">
      <c r="A4613">
        <v>455.59999999997899</v>
      </c>
      <c r="B4613">
        <v>-126.61199999999999</v>
      </c>
      <c r="C4613">
        <v>3.2109999999999999</v>
      </c>
      <c r="F4613">
        <v>455.59999999997899</v>
      </c>
      <c r="G4613">
        <f t="shared" si="72"/>
        <v>-563.19803063999996</v>
      </c>
      <c r="H4613">
        <v>3.2109999999999999</v>
      </c>
    </row>
    <row r="4614" spans="1:8" x14ac:dyDescent="0.25">
      <c r="A4614">
        <v>455.69999999997901</v>
      </c>
      <c r="B4614">
        <v>-126.6</v>
      </c>
      <c r="C4614">
        <v>3.21</v>
      </c>
      <c r="F4614">
        <v>455.69999999997901</v>
      </c>
      <c r="G4614">
        <f t="shared" si="72"/>
        <v>-563.14465199999995</v>
      </c>
      <c r="H4614">
        <v>3.21</v>
      </c>
    </row>
    <row r="4615" spans="1:8" x14ac:dyDescent="0.25">
      <c r="A4615">
        <v>455.79999999997898</v>
      </c>
      <c r="B4615">
        <v>-126.54900000000001</v>
      </c>
      <c r="C4615">
        <v>3.21</v>
      </c>
      <c r="F4615">
        <v>455.79999999997898</v>
      </c>
      <c r="G4615">
        <f t="shared" si="72"/>
        <v>-562.91779278000001</v>
      </c>
      <c r="H4615">
        <v>3.21</v>
      </c>
    </row>
    <row r="4616" spans="1:8" x14ac:dyDescent="0.25">
      <c r="A4616">
        <v>455.899999999979</v>
      </c>
      <c r="B4616">
        <v>-126.613</v>
      </c>
      <c r="C4616">
        <v>3.21</v>
      </c>
      <c r="F4616">
        <v>455.899999999979</v>
      </c>
      <c r="G4616">
        <f t="shared" si="72"/>
        <v>-563.20247886000004</v>
      </c>
      <c r="H4616">
        <v>3.21</v>
      </c>
    </row>
    <row r="4617" spans="1:8" x14ac:dyDescent="0.25">
      <c r="A4617">
        <v>455.99999999997902</v>
      </c>
      <c r="B4617">
        <v>-126.586</v>
      </c>
      <c r="C4617">
        <v>3.21</v>
      </c>
      <c r="F4617">
        <v>455.99999999997902</v>
      </c>
      <c r="G4617">
        <f t="shared" si="72"/>
        <v>-563.08237692</v>
      </c>
      <c r="H4617">
        <v>3.21</v>
      </c>
    </row>
    <row r="4618" spans="1:8" x14ac:dyDescent="0.25">
      <c r="A4618">
        <v>456.09999999997899</v>
      </c>
      <c r="B4618">
        <v>-126.611</v>
      </c>
      <c r="C4618">
        <v>3.21</v>
      </c>
      <c r="F4618">
        <v>456.09999999997899</v>
      </c>
      <c r="G4618">
        <f t="shared" si="72"/>
        <v>-563.19358241999998</v>
      </c>
      <c r="H4618">
        <v>3.21</v>
      </c>
    </row>
    <row r="4619" spans="1:8" x14ac:dyDescent="0.25">
      <c r="A4619">
        <v>456.19999999997901</v>
      </c>
      <c r="B4619">
        <v>-126.553</v>
      </c>
      <c r="C4619">
        <v>3.214</v>
      </c>
      <c r="F4619">
        <v>456.19999999997901</v>
      </c>
      <c r="G4619">
        <f t="shared" si="72"/>
        <v>-562.93558566000002</v>
      </c>
      <c r="H4619">
        <v>3.214</v>
      </c>
    </row>
    <row r="4620" spans="1:8" x14ac:dyDescent="0.25">
      <c r="A4620">
        <v>456.29999999997898</v>
      </c>
      <c r="B4620">
        <v>-126.649</v>
      </c>
      <c r="C4620">
        <v>3.21</v>
      </c>
      <c r="F4620">
        <v>456.29999999997898</v>
      </c>
      <c r="G4620">
        <f t="shared" si="72"/>
        <v>-563.36261478000006</v>
      </c>
      <c r="H4620">
        <v>3.21</v>
      </c>
    </row>
    <row r="4621" spans="1:8" x14ac:dyDescent="0.25">
      <c r="A4621">
        <v>456.399999999979</v>
      </c>
      <c r="B4621">
        <v>-126.58</v>
      </c>
      <c r="C4621">
        <v>3.2120000000000002</v>
      </c>
      <c r="F4621">
        <v>456.399999999979</v>
      </c>
      <c r="G4621">
        <f t="shared" si="72"/>
        <v>-563.05568760000006</v>
      </c>
      <c r="H4621">
        <v>3.2120000000000002</v>
      </c>
    </row>
    <row r="4622" spans="1:8" x14ac:dyDescent="0.25">
      <c r="A4622">
        <v>456.49999999997902</v>
      </c>
      <c r="B4622">
        <v>-126.527</v>
      </c>
      <c r="C4622">
        <v>3.2109999999999999</v>
      </c>
      <c r="F4622">
        <v>456.49999999997902</v>
      </c>
      <c r="G4622">
        <f t="shared" si="72"/>
        <v>-562.81993194000006</v>
      </c>
      <c r="H4622">
        <v>3.2109999999999999</v>
      </c>
    </row>
    <row r="4623" spans="1:8" x14ac:dyDescent="0.25">
      <c r="A4623">
        <v>456.59999999997899</v>
      </c>
      <c r="B4623">
        <v>-126.65300000000001</v>
      </c>
      <c r="C4623">
        <v>3.2109999999999999</v>
      </c>
      <c r="F4623">
        <v>456.59999999997899</v>
      </c>
      <c r="G4623">
        <f t="shared" si="72"/>
        <v>-563.38040766000006</v>
      </c>
      <c r="H4623">
        <v>3.2109999999999999</v>
      </c>
    </row>
    <row r="4624" spans="1:8" x14ac:dyDescent="0.25">
      <c r="A4624">
        <v>456.69999999997901</v>
      </c>
      <c r="B4624">
        <v>-126.58499999999999</v>
      </c>
      <c r="C4624">
        <v>3.21</v>
      </c>
      <c r="F4624">
        <v>456.69999999997901</v>
      </c>
      <c r="G4624">
        <f t="shared" si="72"/>
        <v>-563.07792870000003</v>
      </c>
      <c r="H4624">
        <v>3.21</v>
      </c>
    </row>
    <row r="4625" spans="1:8" x14ac:dyDescent="0.25">
      <c r="A4625">
        <v>456.79999999997898</v>
      </c>
      <c r="B4625">
        <v>-126.762</v>
      </c>
      <c r="C4625">
        <v>3.21</v>
      </c>
      <c r="F4625">
        <v>456.79999999997898</v>
      </c>
      <c r="G4625">
        <f t="shared" si="72"/>
        <v>-563.86526363999997</v>
      </c>
      <c r="H4625">
        <v>3.21</v>
      </c>
    </row>
    <row r="4626" spans="1:8" x14ac:dyDescent="0.25">
      <c r="A4626">
        <v>456.899999999979</v>
      </c>
      <c r="B4626">
        <v>-126.624</v>
      </c>
      <c r="C4626">
        <v>3.21</v>
      </c>
      <c r="F4626">
        <v>456.899999999979</v>
      </c>
      <c r="G4626">
        <f t="shared" si="72"/>
        <v>-563.25140927999996</v>
      </c>
      <c r="H4626">
        <v>3.21</v>
      </c>
    </row>
    <row r="4627" spans="1:8" x14ac:dyDescent="0.25">
      <c r="A4627">
        <v>456.99999999997902</v>
      </c>
      <c r="B4627">
        <v>-126.624</v>
      </c>
      <c r="C4627">
        <v>3.21</v>
      </c>
      <c r="F4627">
        <v>456.99999999997902</v>
      </c>
      <c r="G4627">
        <f t="shared" si="72"/>
        <v>-563.25140927999996</v>
      </c>
      <c r="H4627">
        <v>3.21</v>
      </c>
    </row>
    <row r="4628" spans="1:8" x14ac:dyDescent="0.25">
      <c r="A4628">
        <v>457.09999999997899</v>
      </c>
      <c r="B4628">
        <v>-126.789</v>
      </c>
      <c r="C4628">
        <v>3.2090000000000001</v>
      </c>
      <c r="F4628">
        <v>457.09999999997899</v>
      </c>
      <c r="G4628">
        <f t="shared" si="72"/>
        <v>-563.98536558000001</v>
      </c>
      <c r="H4628">
        <v>3.2090000000000001</v>
      </c>
    </row>
    <row r="4629" spans="1:8" x14ac:dyDescent="0.25">
      <c r="A4629">
        <v>457.19999999997901</v>
      </c>
      <c r="B4629">
        <v>-126.7</v>
      </c>
      <c r="C4629">
        <v>3.2120000000000002</v>
      </c>
      <c r="F4629">
        <v>457.19999999997901</v>
      </c>
      <c r="G4629">
        <f t="shared" si="72"/>
        <v>-563.589474</v>
      </c>
      <c r="H4629">
        <v>3.2120000000000002</v>
      </c>
    </row>
    <row r="4630" spans="1:8" x14ac:dyDescent="0.25">
      <c r="A4630">
        <v>457.29999999997898</v>
      </c>
      <c r="B4630">
        <v>-126.623</v>
      </c>
      <c r="C4630">
        <v>3.21</v>
      </c>
      <c r="F4630">
        <v>457.29999999997898</v>
      </c>
      <c r="G4630">
        <f t="shared" si="72"/>
        <v>-563.24696105999999</v>
      </c>
      <c r="H4630">
        <v>3.21</v>
      </c>
    </row>
    <row r="4631" spans="1:8" x14ac:dyDescent="0.25">
      <c r="A4631">
        <v>457.399999999979</v>
      </c>
      <c r="B4631">
        <v>-126.64700000000001</v>
      </c>
      <c r="C4631">
        <v>3.2109999999999999</v>
      </c>
      <c r="F4631">
        <v>457.399999999979</v>
      </c>
      <c r="G4631">
        <f t="shared" si="72"/>
        <v>-563.35371834</v>
      </c>
      <c r="H4631">
        <v>3.2109999999999999</v>
      </c>
    </row>
    <row r="4632" spans="1:8" x14ac:dyDescent="0.25">
      <c r="A4632">
        <v>457.49999999997902</v>
      </c>
      <c r="B4632">
        <v>-126.518</v>
      </c>
      <c r="C4632">
        <v>3.2120000000000002</v>
      </c>
      <c r="F4632">
        <v>457.49999999997902</v>
      </c>
      <c r="G4632">
        <f t="shared" si="72"/>
        <v>-562.77989795999997</v>
      </c>
      <c r="H4632">
        <v>3.2120000000000002</v>
      </c>
    </row>
    <row r="4633" spans="1:8" x14ac:dyDescent="0.25">
      <c r="A4633">
        <v>457.59999999997899</v>
      </c>
      <c r="B4633">
        <v>-126.622</v>
      </c>
      <c r="C4633">
        <v>3.21</v>
      </c>
      <c r="F4633">
        <v>457.59999999997899</v>
      </c>
      <c r="G4633">
        <f t="shared" si="72"/>
        <v>-563.24251284000002</v>
      </c>
      <c r="H4633">
        <v>3.21</v>
      </c>
    </row>
    <row r="4634" spans="1:8" x14ac:dyDescent="0.25">
      <c r="A4634">
        <v>457.69999999997901</v>
      </c>
      <c r="B4634">
        <v>-126.69799999999999</v>
      </c>
      <c r="C4634">
        <v>3.21</v>
      </c>
      <c r="F4634">
        <v>457.69999999997901</v>
      </c>
      <c r="G4634">
        <f t="shared" si="72"/>
        <v>-563.58057755999994</v>
      </c>
      <c r="H4634">
        <v>3.21</v>
      </c>
    </row>
    <row r="4635" spans="1:8" x14ac:dyDescent="0.25">
      <c r="A4635">
        <v>457.79999999997898</v>
      </c>
      <c r="B4635">
        <v>-126.541</v>
      </c>
      <c r="C4635">
        <v>3.21</v>
      </c>
      <c r="F4635">
        <v>457.79999999997898</v>
      </c>
      <c r="G4635">
        <f t="shared" si="72"/>
        <v>-562.88220702000001</v>
      </c>
      <c r="H4635">
        <v>3.21</v>
      </c>
    </row>
    <row r="4636" spans="1:8" x14ac:dyDescent="0.25">
      <c r="A4636">
        <v>457.899999999979</v>
      </c>
      <c r="B4636">
        <v>-126.688</v>
      </c>
      <c r="C4636">
        <v>3.21</v>
      </c>
      <c r="F4636">
        <v>457.899999999979</v>
      </c>
      <c r="G4636">
        <f t="shared" si="72"/>
        <v>-563.53609535999999</v>
      </c>
      <c r="H4636">
        <v>3.21</v>
      </c>
    </row>
    <row r="4637" spans="1:8" x14ac:dyDescent="0.25">
      <c r="A4637">
        <v>457.99999999997902</v>
      </c>
      <c r="B4637">
        <v>-126.703</v>
      </c>
      <c r="C4637">
        <v>3.21</v>
      </c>
      <c r="F4637">
        <v>457.99999999997902</v>
      </c>
      <c r="G4637">
        <f t="shared" si="72"/>
        <v>-563.60281866000003</v>
      </c>
      <c r="H4637">
        <v>3.21</v>
      </c>
    </row>
    <row r="4638" spans="1:8" x14ac:dyDescent="0.25">
      <c r="A4638">
        <v>458.09999999997899</v>
      </c>
      <c r="B4638">
        <v>-126.593</v>
      </c>
      <c r="C4638">
        <v>3.21</v>
      </c>
      <c r="F4638">
        <v>458.09999999997899</v>
      </c>
      <c r="G4638">
        <f t="shared" si="72"/>
        <v>-563.11351446000003</v>
      </c>
      <c r="H4638">
        <v>3.21</v>
      </c>
    </row>
    <row r="4639" spans="1:8" x14ac:dyDescent="0.25">
      <c r="A4639">
        <v>458.19999999997901</v>
      </c>
      <c r="B4639">
        <v>-126.545</v>
      </c>
      <c r="C4639">
        <v>3.2120000000000002</v>
      </c>
      <c r="F4639">
        <v>458.19999999997901</v>
      </c>
      <c r="G4639">
        <f t="shared" si="72"/>
        <v>-562.89999990000001</v>
      </c>
      <c r="H4639">
        <v>3.2120000000000002</v>
      </c>
    </row>
    <row r="4640" spans="1:8" x14ac:dyDescent="0.25">
      <c r="A4640">
        <v>458.29999999997898</v>
      </c>
      <c r="B4640">
        <v>-126.667</v>
      </c>
      <c r="C4640">
        <v>3.21</v>
      </c>
      <c r="F4640">
        <v>458.29999999997898</v>
      </c>
      <c r="G4640">
        <f t="shared" si="72"/>
        <v>-563.44268274000001</v>
      </c>
      <c r="H4640">
        <v>3.21</v>
      </c>
    </row>
    <row r="4641" spans="1:8" x14ac:dyDescent="0.25">
      <c r="A4641">
        <v>458.399999999979</v>
      </c>
      <c r="B4641">
        <v>-126.53700000000001</v>
      </c>
      <c r="C4641">
        <v>3.21</v>
      </c>
      <c r="F4641">
        <v>458.399999999979</v>
      </c>
      <c r="G4641">
        <f t="shared" si="72"/>
        <v>-562.86441414000001</v>
      </c>
      <c r="H4641">
        <v>3.21</v>
      </c>
    </row>
    <row r="4642" spans="1:8" x14ac:dyDescent="0.25">
      <c r="A4642">
        <v>458.49999999997902</v>
      </c>
      <c r="B4642">
        <v>-126.518</v>
      </c>
      <c r="C4642">
        <v>3.2090000000000001</v>
      </c>
      <c r="F4642">
        <v>458.49999999997902</v>
      </c>
      <c r="G4642">
        <f t="shared" si="72"/>
        <v>-562.77989795999997</v>
      </c>
      <c r="H4642">
        <v>3.2090000000000001</v>
      </c>
    </row>
    <row r="4643" spans="1:8" x14ac:dyDescent="0.25">
      <c r="A4643">
        <v>458.59999999997899</v>
      </c>
      <c r="B4643">
        <v>-126.498</v>
      </c>
      <c r="C4643">
        <v>3.21</v>
      </c>
      <c r="F4643">
        <v>458.59999999997899</v>
      </c>
      <c r="G4643">
        <f t="shared" si="72"/>
        <v>-562.69093356000008</v>
      </c>
      <c r="H4643">
        <v>3.21</v>
      </c>
    </row>
    <row r="4644" spans="1:8" x14ac:dyDescent="0.25">
      <c r="A4644">
        <v>458.69999999997901</v>
      </c>
      <c r="B4644">
        <v>-126.633</v>
      </c>
      <c r="C4644">
        <v>3.21</v>
      </c>
      <c r="F4644">
        <v>458.69999999997901</v>
      </c>
      <c r="G4644">
        <f t="shared" si="72"/>
        <v>-563.29144325999994</v>
      </c>
      <c r="H4644">
        <v>3.21</v>
      </c>
    </row>
    <row r="4645" spans="1:8" x14ac:dyDescent="0.25">
      <c r="A4645">
        <v>458.79999999997898</v>
      </c>
      <c r="B4645">
        <v>-126.596</v>
      </c>
      <c r="C4645">
        <v>3.21</v>
      </c>
      <c r="F4645">
        <v>458.79999999997898</v>
      </c>
      <c r="G4645">
        <f t="shared" si="72"/>
        <v>-563.12685912000006</v>
      </c>
      <c r="H4645">
        <v>3.21</v>
      </c>
    </row>
    <row r="4646" spans="1:8" x14ac:dyDescent="0.25">
      <c r="A4646">
        <v>458.899999999979</v>
      </c>
      <c r="B4646">
        <v>-126.745</v>
      </c>
      <c r="C4646">
        <v>3.21</v>
      </c>
      <c r="F4646">
        <v>458.899999999979</v>
      </c>
      <c r="G4646">
        <f t="shared" si="72"/>
        <v>-563.78964389999999</v>
      </c>
      <c r="H4646">
        <v>3.21</v>
      </c>
    </row>
    <row r="4647" spans="1:8" x14ac:dyDescent="0.25">
      <c r="A4647">
        <v>458.99999999997902</v>
      </c>
      <c r="B4647">
        <v>-126.47199999999999</v>
      </c>
      <c r="C4647">
        <v>3.21</v>
      </c>
      <c r="F4647">
        <v>458.99999999997902</v>
      </c>
      <c r="G4647">
        <f t="shared" si="72"/>
        <v>-562.57527984000001</v>
      </c>
      <c r="H4647">
        <v>3.21</v>
      </c>
    </row>
    <row r="4648" spans="1:8" x14ac:dyDescent="0.25">
      <c r="A4648">
        <v>459.09999999997899</v>
      </c>
      <c r="B4648">
        <v>-126.64400000000001</v>
      </c>
      <c r="C4648">
        <v>3.21</v>
      </c>
      <c r="F4648">
        <v>459.09999999997899</v>
      </c>
      <c r="G4648">
        <f t="shared" si="72"/>
        <v>-563.34037368000008</v>
      </c>
      <c r="H4648">
        <v>3.21</v>
      </c>
    </row>
    <row r="4649" spans="1:8" x14ac:dyDescent="0.25">
      <c r="A4649">
        <v>459.19999999997901</v>
      </c>
      <c r="B4649">
        <v>-126.63800000000001</v>
      </c>
      <c r="C4649">
        <v>3.2090000000000001</v>
      </c>
      <c r="F4649">
        <v>459.19999999997901</v>
      </c>
      <c r="G4649">
        <f t="shared" si="72"/>
        <v>-563.31368436000002</v>
      </c>
      <c r="H4649">
        <v>3.2090000000000001</v>
      </c>
    </row>
    <row r="4650" spans="1:8" x14ac:dyDescent="0.25">
      <c r="A4650">
        <v>459.29999999997898</v>
      </c>
      <c r="B4650">
        <v>-126.518</v>
      </c>
      <c r="C4650">
        <v>3.21</v>
      </c>
      <c r="F4650">
        <v>459.29999999997898</v>
      </c>
      <c r="G4650">
        <f t="shared" si="72"/>
        <v>-562.77989795999997</v>
      </c>
      <c r="H4650">
        <v>3.21</v>
      </c>
    </row>
    <row r="4651" spans="1:8" x14ac:dyDescent="0.25">
      <c r="A4651">
        <v>459.399999999979</v>
      </c>
      <c r="B4651">
        <v>-126.718</v>
      </c>
      <c r="C4651">
        <v>3.21</v>
      </c>
      <c r="F4651">
        <v>459.399999999979</v>
      </c>
      <c r="G4651">
        <f t="shared" si="72"/>
        <v>-563.66954196000006</v>
      </c>
      <c r="H4651">
        <v>3.21</v>
      </c>
    </row>
    <row r="4652" spans="1:8" x14ac:dyDescent="0.25">
      <c r="A4652">
        <v>459.49999999997902</v>
      </c>
      <c r="B4652">
        <v>-126.505</v>
      </c>
      <c r="C4652">
        <v>3.21</v>
      </c>
      <c r="F4652">
        <v>459.49999999997902</v>
      </c>
      <c r="G4652">
        <f t="shared" si="72"/>
        <v>-562.72207109999999</v>
      </c>
      <c r="H4652">
        <v>3.21</v>
      </c>
    </row>
    <row r="4653" spans="1:8" x14ac:dyDescent="0.25">
      <c r="A4653">
        <v>459.59999999997899</v>
      </c>
      <c r="B4653">
        <v>-126.611</v>
      </c>
      <c r="C4653">
        <v>3.21</v>
      </c>
      <c r="F4653">
        <v>459.59999999997899</v>
      </c>
      <c r="G4653">
        <f t="shared" si="72"/>
        <v>-563.19358241999998</v>
      </c>
      <c r="H4653">
        <v>3.21</v>
      </c>
    </row>
    <row r="4654" spans="1:8" x14ac:dyDescent="0.25">
      <c r="A4654">
        <v>459.69999999997901</v>
      </c>
      <c r="B4654">
        <v>-126.56100000000001</v>
      </c>
      <c r="C4654">
        <v>3.21</v>
      </c>
      <c r="F4654">
        <v>459.69999999997901</v>
      </c>
      <c r="G4654">
        <f t="shared" si="72"/>
        <v>-562.97117142000002</v>
      </c>
      <c r="H4654">
        <v>3.21</v>
      </c>
    </row>
    <row r="4655" spans="1:8" x14ac:dyDescent="0.25">
      <c r="A4655">
        <v>459.79999999997898</v>
      </c>
      <c r="B4655">
        <v>-126.54600000000001</v>
      </c>
      <c r="C4655">
        <v>3.21</v>
      </c>
      <c r="F4655">
        <v>459.79999999997898</v>
      </c>
      <c r="G4655">
        <f t="shared" si="72"/>
        <v>-562.90444811999998</v>
      </c>
      <c r="H4655">
        <v>3.21</v>
      </c>
    </row>
    <row r="4656" spans="1:8" x14ac:dyDescent="0.25">
      <c r="A4656">
        <v>459.899999999979</v>
      </c>
      <c r="B4656">
        <v>-126.624</v>
      </c>
      <c r="C4656">
        <v>3.21</v>
      </c>
      <c r="F4656">
        <v>459.899999999979</v>
      </c>
      <c r="G4656">
        <f t="shared" si="72"/>
        <v>-563.25140927999996</v>
      </c>
      <c r="H4656">
        <v>3.21</v>
      </c>
    </row>
    <row r="4657" spans="1:8" x14ac:dyDescent="0.25">
      <c r="A4657">
        <v>459.99999999997902</v>
      </c>
      <c r="B4657">
        <v>-126.69199999999999</v>
      </c>
      <c r="C4657">
        <v>3.2109999999999999</v>
      </c>
      <c r="F4657">
        <v>459.99999999997902</v>
      </c>
      <c r="G4657">
        <f t="shared" si="72"/>
        <v>-563.55388823999999</v>
      </c>
      <c r="H4657">
        <v>3.2109999999999999</v>
      </c>
    </row>
    <row r="4658" spans="1:8" x14ac:dyDescent="0.25">
      <c r="A4658">
        <v>460.09999999997899</v>
      </c>
      <c r="B4658">
        <v>-126.414</v>
      </c>
      <c r="C4658">
        <v>3.21</v>
      </c>
      <c r="F4658">
        <v>460.09999999997899</v>
      </c>
      <c r="G4658">
        <f t="shared" si="72"/>
        <v>-562.31728308000004</v>
      </c>
      <c r="H4658">
        <v>3.21</v>
      </c>
    </row>
    <row r="4659" spans="1:8" x14ac:dyDescent="0.25">
      <c r="A4659">
        <v>460.19999999997901</v>
      </c>
      <c r="B4659">
        <v>-126.503</v>
      </c>
      <c r="C4659">
        <v>3.2109999999999999</v>
      </c>
      <c r="F4659">
        <v>460.19999999997901</v>
      </c>
      <c r="G4659">
        <f t="shared" si="72"/>
        <v>-562.71317466000005</v>
      </c>
      <c r="H4659">
        <v>3.2109999999999999</v>
      </c>
    </row>
    <row r="4660" spans="1:8" x14ac:dyDescent="0.25">
      <c r="A4660">
        <v>460.29999999997898</v>
      </c>
      <c r="B4660">
        <v>-126.44499999999999</v>
      </c>
      <c r="C4660">
        <v>3.2109999999999999</v>
      </c>
      <c r="F4660">
        <v>460.29999999997898</v>
      </c>
      <c r="G4660">
        <f t="shared" si="72"/>
        <v>-562.45517789999997</v>
      </c>
      <c r="H4660">
        <v>3.2109999999999999</v>
      </c>
    </row>
    <row r="4661" spans="1:8" x14ac:dyDescent="0.25">
      <c r="A4661">
        <v>460.399999999979</v>
      </c>
      <c r="B4661">
        <v>-126.53400000000001</v>
      </c>
      <c r="C4661">
        <v>3.2109999999999999</v>
      </c>
      <c r="F4661">
        <v>460.399999999979</v>
      </c>
      <c r="G4661">
        <f t="shared" si="72"/>
        <v>-562.85106947999998</v>
      </c>
      <c r="H4661">
        <v>3.2109999999999999</v>
      </c>
    </row>
    <row r="4662" spans="1:8" x14ac:dyDescent="0.25">
      <c r="A4662">
        <v>460.49999999997902</v>
      </c>
      <c r="B4662">
        <v>-126.465</v>
      </c>
      <c r="C4662">
        <v>3.21</v>
      </c>
      <c r="F4662">
        <v>460.49999999997902</v>
      </c>
      <c r="G4662">
        <f t="shared" si="72"/>
        <v>-562.54414229999998</v>
      </c>
      <c r="H4662">
        <v>3.21</v>
      </c>
    </row>
    <row r="4663" spans="1:8" x14ac:dyDescent="0.25">
      <c r="A4663">
        <v>460.59999999997899</v>
      </c>
      <c r="B4663">
        <v>-126.45399999999999</v>
      </c>
      <c r="C4663">
        <v>3.21</v>
      </c>
      <c r="F4663">
        <v>460.59999999997899</v>
      </c>
      <c r="G4663">
        <f t="shared" si="72"/>
        <v>-562.49521187999994</v>
      </c>
      <c r="H4663">
        <v>3.21</v>
      </c>
    </row>
    <row r="4664" spans="1:8" x14ac:dyDescent="0.25">
      <c r="A4664">
        <v>460.69999999997901</v>
      </c>
      <c r="B4664">
        <v>-126.491</v>
      </c>
      <c r="C4664">
        <v>3.2109999999999999</v>
      </c>
      <c r="F4664">
        <v>460.69999999997901</v>
      </c>
      <c r="G4664">
        <f t="shared" si="72"/>
        <v>-562.65979602000004</v>
      </c>
      <c r="H4664">
        <v>3.2109999999999999</v>
      </c>
    </row>
    <row r="4665" spans="1:8" x14ac:dyDescent="0.25">
      <c r="A4665">
        <v>460.79999999997898</v>
      </c>
      <c r="B4665">
        <v>-126.518</v>
      </c>
      <c r="C4665">
        <v>3.2109999999999999</v>
      </c>
      <c r="F4665">
        <v>460.79999999997898</v>
      </c>
      <c r="G4665">
        <f t="shared" si="72"/>
        <v>-562.77989795999997</v>
      </c>
      <c r="H4665">
        <v>3.2109999999999999</v>
      </c>
    </row>
    <row r="4666" spans="1:8" x14ac:dyDescent="0.25">
      <c r="A4666">
        <v>460.899999999979</v>
      </c>
      <c r="B4666">
        <v>-126.41500000000001</v>
      </c>
      <c r="C4666">
        <v>3.2109999999999999</v>
      </c>
      <c r="F4666">
        <v>460.899999999979</v>
      </c>
      <c r="G4666">
        <f t="shared" si="72"/>
        <v>-562.32173130000001</v>
      </c>
      <c r="H4666">
        <v>3.2109999999999999</v>
      </c>
    </row>
    <row r="4667" spans="1:8" x14ac:dyDescent="0.25">
      <c r="A4667">
        <v>460.99999999997902</v>
      </c>
      <c r="B4667">
        <v>-126.43</v>
      </c>
      <c r="C4667">
        <v>3.2109999999999999</v>
      </c>
      <c r="F4667">
        <v>460.99999999997902</v>
      </c>
      <c r="G4667">
        <f t="shared" si="72"/>
        <v>-562.38845460000005</v>
      </c>
      <c r="H4667">
        <v>3.2109999999999999</v>
      </c>
    </row>
    <row r="4668" spans="1:8" x14ac:dyDescent="0.25">
      <c r="A4668">
        <v>461.09999999997899</v>
      </c>
      <c r="B4668">
        <v>-126.471</v>
      </c>
      <c r="C4668">
        <v>3.21</v>
      </c>
      <c r="F4668">
        <v>461.09999999997899</v>
      </c>
      <c r="G4668">
        <f t="shared" si="72"/>
        <v>-562.57083162000004</v>
      </c>
      <c r="H4668">
        <v>3.21</v>
      </c>
    </row>
    <row r="4669" spans="1:8" x14ac:dyDescent="0.25">
      <c r="A4669">
        <v>461.19999999997901</v>
      </c>
      <c r="B4669">
        <v>-126.438</v>
      </c>
      <c r="C4669">
        <v>3.2090000000000001</v>
      </c>
      <c r="F4669">
        <v>461.19999999997901</v>
      </c>
      <c r="G4669">
        <f t="shared" si="72"/>
        <v>-562.42404036000005</v>
      </c>
      <c r="H4669">
        <v>3.2090000000000001</v>
      </c>
    </row>
    <row r="4670" spans="1:8" x14ac:dyDescent="0.25">
      <c r="A4670">
        <v>461.29999999997898</v>
      </c>
      <c r="B4670">
        <v>-126.511</v>
      </c>
      <c r="C4670">
        <v>3.21</v>
      </c>
      <c r="F4670">
        <v>461.29999999997898</v>
      </c>
      <c r="G4670">
        <f t="shared" si="72"/>
        <v>-562.74876041999994</v>
      </c>
      <c r="H4670">
        <v>3.21</v>
      </c>
    </row>
    <row r="4671" spans="1:8" x14ac:dyDescent="0.25">
      <c r="A4671">
        <v>461.399999999979</v>
      </c>
      <c r="B4671">
        <v>-126.407</v>
      </c>
      <c r="C4671">
        <v>3.2090000000000001</v>
      </c>
      <c r="F4671">
        <v>461.399999999979</v>
      </c>
      <c r="G4671">
        <f t="shared" si="72"/>
        <v>-562.28614554000001</v>
      </c>
      <c r="H4671">
        <v>3.2090000000000001</v>
      </c>
    </row>
    <row r="4672" spans="1:8" x14ac:dyDescent="0.25">
      <c r="A4672">
        <v>461.49999999997902</v>
      </c>
      <c r="B4672">
        <v>-126.447</v>
      </c>
      <c r="C4672">
        <v>3.2109999999999999</v>
      </c>
      <c r="F4672">
        <v>461.49999999997902</v>
      </c>
      <c r="G4672">
        <f t="shared" si="72"/>
        <v>-562.46407434000002</v>
      </c>
      <c r="H4672">
        <v>3.2109999999999999</v>
      </c>
    </row>
    <row r="4673" spans="1:8" x14ac:dyDescent="0.25">
      <c r="A4673">
        <v>461.59999999997899</v>
      </c>
      <c r="B4673">
        <v>-126.47199999999999</v>
      </c>
      <c r="C4673">
        <v>3.2109999999999999</v>
      </c>
      <c r="F4673">
        <v>461.59999999997899</v>
      </c>
      <c r="G4673">
        <f t="shared" si="72"/>
        <v>-562.57527984000001</v>
      </c>
      <c r="H4673">
        <v>3.2109999999999999</v>
      </c>
    </row>
    <row r="4674" spans="1:8" x14ac:dyDescent="0.25">
      <c r="A4674">
        <v>461.69999999997901</v>
      </c>
      <c r="B4674">
        <v>-126.44199999999999</v>
      </c>
      <c r="C4674">
        <v>3.2109999999999999</v>
      </c>
      <c r="F4674">
        <v>461.69999999997901</v>
      </c>
      <c r="G4674">
        <f t="shared" si="72"/>
        <v>-562.44183323999994</v>
      </c>
      <c r="H4674">
        <v>3.2109999999999999</v>
      </c>
    </row>
    <row r="4675" spans="1:8" x14ac:dyDescent="0.25">
      <c r="A4675">
        <v>461.79999999997898</v>
      </c>
      <c r="B4675">
        <v>-126.444</v>
      </c>
      <c r="C4675">
        <v>3.2109999999999999</v>
      </c>
      <c r="F4675">
        <v>461.79999999997898</v>
      </c>
      <c r="G4675">
        <f t="shared" ref="G4675:G4738" si="73">B4675*4.44822</f>
        <v>-562.45072967999999</v>
      </c>
      <c r="H4675">
        <v>3.2109999999999999</v>
      </c>
    </row>
    <row r="4676" spans="1:8" x14ac:dyDescent="0.25">
      <c r="A4676">
        <v>461.899999999979</v>
      </c>
      <c r="B4676">
        <v>-126.462</v>
      </c>
      <c r="C4676">
        <v>3.2109999999999999</v>
      </c>
      <c r="F4676">
        <v>461.899999999979</v>
      </c>
      <c r="G4676">
        <f t="shared" si="73"/>
        <v>-562.53079764000006</v>
      </c>
      <c r="H4676">
        <v>3.2109999999999999</v>
      </c>
    </row>
    <row r="4677" spans="1:8" x14ac:dyDescent="0.25">
      <c r="A4677">
        <v>461.99999999997902</v>
      </c>
      <c r="B4677">
        <v>-126.496</v>
      </c>
      <c r="C4677">
        <v>3.2109999999999999</v>
      </c>
      <c r="F4677">
        <v>461.99999999997902</v>
      </c>
      <c r="G4677">
        <f t="shared" si="73"/>
        <v>-562.68203712000002</v>
      </c>
      <c r="H4677">
        <v>3.2109999999999999</v>
      </c>
    </row>
    <row r="4678" spans="1:8" x14ac:dyDescent="0.25">
      <c r="A4678">
        <v>462.09999999997899</v>
      </c>
      <c r="B4678">
        <v>-126.52</v>
      </c>
      <c r="C4678">
        <v>3.21</v>
      </c>
      <c r="F4678">
        <v>462.09999999997899</v>
      </c>
      <c r="G4678">
        <f t="shared" si="73"/>
        <v>-562.78879440000003</v>
      </c>
      <c r="H4678">
        <v>3.21</v>
      </c>
    </row>
    <row r="4679" spans="1:8" x14ac:dyDescent="0.25">
      <c r="A4679">
        <v>462.19999999997901</v>
      </c>
      <c r="B4679">
        <v>-126.536</v>
      </c>
      <c r="C4679">
        <v>3.2120000000000002</v>
      </c>
      <c r="F4679">
        <v>462.19999999997901</v>
      </c>
      <c r="G4679">
        <f t="shared" si="73"/>
        <v>-562.85996592000004</v>
      </c>
      <c r="H4679">
        <v>3.2120000000000002</v>
      </c>
    </row>
    <row r="4680" spans="1:8" x14ac:dyDescent="0.25">
      <c r="A4680">
        <v>462.29999999997898</v>
      </c>
      <c r="B4680">
        <v>-126.38</v>
      </c>
      <c r="C4680">
        <v>3.2109999999999999</v>
      </c>
      <c r="F4680">
        <v>462.29999999997898</v>
      </c>
      <c r="G4680">
        <f t="shared" si="73"/>
        <v>-562.16604359999997</v>
      </c>
      <c r="H4680">
        <v>3.2109999999999999</v>
      </c>
    </row>
    <row r="4681" spans="1:8" x14ac:dyDescent="0.25">
      <c r="A4681">
        <v>462.399999999979</v>
      </c>
      <c r="B4681">
        <v>-126.358</v>
      </c>
      <c r="C4681">
        <v>3.2120000000000002</v>
      </c>
      <c r="F4681">
        <v>462.399999999979</v>
      </c>
      <c r="G4681">
        <f t="shared" si="73"/>
        <v>-562.06818276000001</v>
      </c>
      <c r="H4681">
        <v>3.2120000000000002</v>
      </c>
    </row>
    <row r="4682" spans="1:8" x14ac:dyDescent="0.25">
      <c r="A4682">
        <v>462.49999999997902</v>
      </c>
      <c r="B4682">
        <v>-126.47199999999999</v>
      </c>
      <c r="C4682">
        <v>3.21</v>
      </c>
      <c r="F4682">
        <v>462.49999999997902</v>
      </c>
      <c r="G4682">
        <f t="shared" si="73"/>
        <v>-562.57527984000001</v>
      </c>
      <c r="H4682">
        <v>3.21</v>
      </c>
    </row>
    <row r="4683" spans="1:8" x14ac:dyDescent="0.25">
      <c r="A4683">
        <v>462.59999999997899</v>
      </c>
      <c r="B4683">
        <v>-126.527</v>
      </c>
      <c r="C4683">
        <v>3.21</v>
      </c>
      <c r="F4683">
        <v>462.59999999997899</v>
      </c>
      <c r="G4683">
        <f t="shared" si="73"/>
        <v>-562.81993194000006</v>
      </c>
      <c r="H4683">
        <v>3.21</v>
      </c>
    </row>
    <row r="4684" spans="1:8" x14ac:dyDescent="0.25">
      <c r="A4684">
        <v>462.69999999997901</v>
      </c>
      <c r="B4684">
        <v>-126.413</v>
      </c>
      <c r="C4684">
        <v>3.2109999999999999</v>
      </c>
      <c r="F4684">
        <v>462.69999999997901</v>
      </c>
      <c r="G4684">
        <f t="shared" si="73"/>
        <v>-562.31283485999995</v>
      </c>
      <c r="H4684">
        <v>3.2109999999999999</v>
      </c>
    </row>
    <row r="4685" spans="1:8" x14ac:dyDescent="0.25">
      <c r="A4685">
        <v>462.79999999997898</v>
      </c>
      <c r="B4685">
        <v>-126.47799999999999</v>
      </c>
      <c r="C4685">
        <v>3.2109999999999999</v>
      </c>
      <c r="F4685">
        <v>462.79999999997898</v>
      </c>
      <c r="G4685">
        <f t="shared" si="73"/>
        <v>-562.60196915999995</v>
      </c>
      <c r="H4685">
        <v>3.2109999999999999</v>
      </c>
    </row>
    <row r="4686" spans="1:8" x14ac:dyDescent="0.25">
      <c r="A4686">
        <v>462.899999999979</v>
      </c>
      <c r="B4686">
        <v>-126.432</v>
      </c>
      <c r="C4686">
        <v>3.2109999999999999</v>
      </c>
      <c r="F4686">
        <v>462.899999999979</v>
      </c>
      <c r="G4686">
        <f t="shared" si="73"/>
        <v>-562.39735103999999</v>
      </c>
      <c r="H4686">
        <v>3.2109999999999999</v>
      </c>
    </row>
    <row r="4687" spans="1:8" x14ac:dyDescent="0.25">
      <c r="A4687">
        <v>462.99999999997902</v>
      </c>
      <c r="B4687">
        <v>-126.39700000000001</v>
      </c>
      <c r="C4687">
        <v>3.2109999999999999</v>
      </c>
      <c r="F4687">
        <v>462.99999999997902</v>
      </c>
      <c r="G4687">
        <f t="shared" si="73"/>
        <v>-562.24166334000006</v>
      </c>
      <c r="H4687">
        <v>3.2109999999999999</v>
      </c>
    </row>
    <row r="4688" spans="1:8" x14ac:dyDescent="0.25">
      <c r="A4688">
        <v>463.09999999997899</v>
      </c>
      <c r="B4688">
        <v>-126.371</v>
      </c>
      <c r="C4688">
        <v>3.2090000000000001</v>
      </c>
      <c r="F4688">
        <v>463.09999999997899</v>
      </c>
      <c r="G4688">
        <f t="shared" si="73"/>
        <v>-562.12600961999999</v>
      </c>
      <c r="H4688">
        <v>3.2090000000000001</v>
      </c>
    </row>
    <row r="4689" spans="1:8" x14ac:dyDescent="0.25">
      <c r="A4689">
        <v>463.19999999997901</v>
      </c>
      <c r="B4689">
        <v>-126.44</v>
      </c>
      <c r="C4689">
        <v>3.2109999999999999</v>
      </c>
      <c r="F4689">
        <v>463.19999999997901</v>
      </c>
      <c r="G4689">
        <f t="shared" si="73"/>
        <v>-562.43293679999999</v>
      </c>
      <c r="H4689">
        <v>3.2109999999999999</v>
      </c>
    </row>
    <row r="4690" spans="1:8" x14ac:dyDescent="0.25">
      <c r="A4690">
        <v>463.29999999997898</v>
      </c>
      <c r="B4690">
        <v>-126.447</v>
      </c>
      <c r="C4690">
        <v>3.2109999999999999</v>
      </c>
      <c r="F4690">
        <v>463.29999999997898</v>
      </c>
      <c r="G4690">
        <f t="shared" si="73"/>
        <v>-562.46407434000002</v>
      </c>
      <c r="H4690">
        <v>3.2109999999999999</v>
      </c>
    </row>
    <row r="4691" spans="1:8" x14ac:dyDescent="0.25">
      <c r="A4691">
        <v>463.399999999979</v>
      </c>
      <c r="B4691">
        <v>-126.43300000000001</v>
      </c>
      <c r="C4691">
        <v>3.2090000000000001</v>
      </c>
      <c r="F4691">
        <v>463.399999999979</v>
      </c>
      <c r="G4691">
        <f t="shared" si="73"/>
        <v>-562.40179926000008</v>
      </c>
      <c r="H4691">
        <v>3.2090000000000001</v>
      </c>
    </row>
    <row r="4692" spans="1:8" x14ac:dyDescent="0.25">
      <c r="A4692">
        <v>463.49999999997902</v>
      </c>
      <c r="B4692">
        <v>-126.44199999999999</v>
      </c>
      <c r="C4692">
        <v>3.2109999999999999</v>
      </c>
      <c r="F4692">
        <v>463.49999999997902</v>
      </c>
      <c r="G4692">
        <f t="shared" si="73"/>
        <v>-562.44183323999994</v>
      </c>
      <c r="H4692">
        <v>3.2109999999999999</v>
      </c>
    </row>
    <row r="4693" spans="1:8" x14ac:dyDescent="0.25">
      <c r="A4693">
        <v>463.59999999997899</v>
      </c>
      <c r="B4693">
        <v>-126.471</v>
      </c>
      <c r="C4693">
        <v>3.2109999999999999</v>
      </c>
      <c r="F4693">
        <v>463.59999999997899</v>
      </c>
      <c r="G4693">
        <f t="shared" si="73"/>
        <v>-562.57083162000004</v>
      </c>
      <c r="H4693">
        <v>3.2109999999999999</v>
      </c>
    </row>
    <row r="4694" spans="1:8" x14ac:dyDescent="0.25">
      <c r="A4694">
        <v>463.69999999997901</v>
      </c>
      <c r="B4694">
        <v>-126.375</v>
      </c>
      <c r="C4694">
        <v>3.2109999999999999</v>
      </c>
      <c r="F4694">
        <v>463.69999999997901</v>
      </c>
      <c r="G4694">
        <f t="shared" si="73"/>
        <v>-562.14380249999999</v>
      </c>
      <c r="H4694">
        <v>3.2109999999999999</v>
      </c>
    </row>
    <row r="4695" spans="1:8" x14ac:dyDescent="0.25">
      <c r="A4695">
        <v>463.79999999997898</v>
      </c>
      <c r="B4695">
        <v>-126.349</v>
      </c>
      <c r="C4695">
        <v>3.2109999999999999</v>
      </c>
      <c r="F4695">
        <v>463.79999999997898</v>
      </c>
      <c r="G4695">
        <f t="shared" si="73"/>
        <v>-562.02814878000004</v>
      </c>
      <c r="H4695">
        <v>3.2109999999999999</v>
      </c>
    </row>
    <row r="4696" spans="1:8" x14ac:dyDescent="0.25">
      <c r="A4696">
        <v>463.899999999979</v>
      </c>
      <c r="B4696">
        <v>-126.453</v>
      </c>
      <c r="C4696">
        <v>3.2109999999999999</v>
      </c>
      <c r="F4696">
        <v>463.899999999979</v>
      </c>
      <c r="G4696">
        <f t="shared" si="73"/>
        <v>-562.49076365999997</v>
      </c>
      <c r="H4696">
        <v>3.2109999999999999</v>
      </c>
    </row>
    <row r="4697" spans="1:8" x14ac:dyDescent="0.25">
      <c r="A4697">
        <v>463.99999999997902</v>
      </c>
      <c r="B4697">
        <v>-126.48399999999999</v>
      </c>
      <c r="C4697">
        <v>3.2109999999999999</v>
      </c>
      <c r="F4697">
        <v>463.99999999997902</v>
      </c>
      <c r="G4697">
        <f t="shared" si="73"/>
        <v>-562.62865848000001</v>
      </c>
      <c r="H4697">
        <v>3.2109999999999999</v>
      </c>
    </row>
    <row r="4698" spans="1:8" x14ac:dyDescent="0.25">
      <c r="A4698">
        <v>464.09999999997899</v>
      </c>
      <c r="B4698">
        <v>-126.517</v>
      </c>
      <c r="C4698">
        <v>3.2120000000000002</v>
      </c>
      <c r="F4698">
        <v>464.09999999997899</v>
      </c>
      <c r="G4698">
        <f t="shared" si="73"/>
        <v>-562.77544974</v>
      </c>
      <c r="H4698">
        <v>3.2120000000000002</v>
      </c>
    </row>
    <row r="4699" spans="1:8" x14ac:dyDescent="0.25">
      <c r="A4699">
        <v>464.19999999997901</v>
      </c>
      <c r="B4699">
        <v>-126.435</v>
      </c>
      <c r="C4699">
        <v>3.2130000000000001</v>
      </c>
      <c r="F4699">
        <v>464.19999999997901</v>
      </c>
      <c r="G4699">
        <f t="shared" si="73"/>
        <v>-562.41069570000002</v>
      </c>
      <c r="H4699">
        <v>3.2130000000000001</v>
      </c>
    </row>
    <row r="4700" spans="1:8" x14ac:dyDescent="0.25">
      <c r="A4700">
        <v>464.29999999997898</v>
      </c>
      <c r="B4700">
        <v>-126.489</v>
      </c>
      <c r="C4700">
        <v>3.2120000000000002</v>
      </c>
      <c r="F4700">
        <v>464.29999999997898</v>
      </c>
      <c r="G4700">
        <f t="shared" si="73"/>
        <v>-562.65089957999999</v>
      </c>
      <c r="H4700">
        <v>3.2120000000000002</v>
      </c>
    </row>
    <row r="4701" spans="1:8" x14ac:dyDescent="0.25">
      <c r="A4701">
        <v>464.399999999979</v>
      </c>
      <c r="B4701">
        <v>-126.503</v>
      </c>
      <c r="C4701">
        <v>3.2120000000000002</v>
      </c>
      <c r="F4701">
        <v>464.399999999979</v>
      </c>
      <c r="G4701">
        <f t="shared" si="73"/>
        <v>-562.71317466000005</v>
      </c>
      <c r="H4701">
        <v>3.2120000000000002</v>
      </c>
    </row>
    <row r="4702" spans="1:8" x14ac:dyDescent="0.25">
      <c r="A4702">
        <v>464.49999999997902</v>
      </c>
      <c r="B4702">
        <v>-126.42400000000001</v>
      </c>
      <c r="C4702">
        <v>3.21</v>
      </c>
      <c r="F4702">
        <v>464.49999999997902</v>
      </c>
      <c r="G4702">
        <f t="shared" si="73"/>
        <v>-562.36176527999999</v>
      </c>
      <c r="H4702">
        <v>3.21</v>
      </c>
    </row>
    <row r="4703" spans="1:8" x14ac:dyDescent="0.25">
      <c r="A4703">
        <v>464.59999999997899</v>
      </c>
      <c r="B4703">
        <v>-126.468</v>
      </c>
      <c r="C4703">
        <v>3.2109999999999999</v>
      </c>
      <c r="F4703">
        <v>464.59999999997899</v>
      </c>
      <c r="G4703">
        <f t="shared" si="73"/>
        <v>-562.55748696000001</v>
      </c>
      <c r="H4703">
        <v>3.2109999999999999</v>
      </c>
    </row>
    <row r="4704" spans="1:8" x14ac:dyDescent="0.25">
      <c r="A4704">
        <v>464.69999999997901</v>
      </c>
      <c r="B4704">
        <v>-126.395</v>
      </c>
      <c r="C4704">
        <v>3.2109999999999999</v>
      </c>
      <c r="F4704">
        <v>464.69999999997901</v>
      </c>
      <c r="G4704">
        <f t="shared" si="73"/>
        <v>-562.2327669</v>
      </c>
      <c r="H4704">
        <v>3.2109999999999999</v>
      </c>
    </row>
    <row r="4705" spans="1:8" x14ac:dyDescent="0.25">
      <c r="A4705">
        <v>464.79999999997898</v>
      </c>
      <c r="B4705">
        <v>-126.462</v>
      </c>
      <c r="C4705">
        <v>3.2109999999999999</v>
      </c>
      <c r="F4705">
        <v>464.79999999997898</v>
      </c>
      <c r="G4705">
        <f t="shared" si="73"/>
        <v>-562.53079764000006</v>
      </c>
      <c r="H4705">
        <v>3.2109999999999999</v>
      </c>
    </row>
    <row r="4706" spans="1:8" x14ac:dyDescent="0.25">
      <c r="A4706">
        <v>464.899999999979</v>
      </c>
      <c r="B4706">
        <v>-126.373</v>
      </c>
      <c r="C4706">
        <v>3.2109999999999999</v>
      </c>
      <c r="F4706">
        <v>464.899999999979</v>
      </c>
      <c r="G4706">
        <f t="shared" si="73"/>
        <v>-562.13490606000005</v>
      </c>
      <c r="H4706">
        <v>3.2109999999999999</v>
      </c>
    </row>
    <row r="4707" spans="1:8" x14ac:dyDescent="0.25">
      <c r="A4707">
        <v>464.99999999997902</v>
      </c>
      <c r="B4707">
        <v>-126.464</v>
      </c>
      <c r="C4707">
        <v>3.2109999999999999</v>
      </c>
      <c r="F4707">
        <v>464.99999999997902</v>
      </c>
      <c r="G4707">
        <f t="shared" si="73"/>
        <v>-562.53969408</v>
      </c>
      <c r="H4707">
        <v>3.2109999999999999</v>
      </c>
    </row>
    <row r="4708" spans="1:8" x14ac:dyDescent="0.25">
      <c r="A4708">
        <v>465.09999999997899</v>
      </c>
      <c r="B4708">
        <v>-126.405</v>
      </c>
      <c r="C4708">
        <v>3.21</v>
      </c>
      <c r="F4708">
        <v>465.09999999997899</v>
      </c>
      <c r="G4708">
        <f t="shared" si="73"/>
        <v>-562.27724910000006</v>
      </c>
      <c r="H4708">
        <v>3.21</v>
      </c>
    </row>
    <row r="4709" spans="1:8" x14ac:dyDescent="0.25">
      <c r="A4709">
        <v>465.19999999997901</v>
      </c>
      <c r="B4709">
        <v>-126.358</v>
      </c>
      <c r="C4709">
        <v>3.2109999999999999</v>
      </c>
      <c r="F4709">
        <v>465.19999999997901</v>
      </c>
      <c r="G4709">
        <f t="shared" si="73"/>
        <v>-562.06818276000001</v>
      </c>
      <c r="H4709">
        <v>3.2109999999999999</v>
      </c>
    </row>
    <row r="4710" spans="1:8" x14ac:dyDescent="0.25">
      <c r="A4710">
        <v>465.29999999997898</v>
      </c>
      <c r="B4710">
        <v>-126.38</v>
      </c>
      <c r="C4710">
        <v>3.2109999999999999</v>
      </c>
      <c r="F4710">
        <v>465.29999999997898</v>
      </c>
      <c r="G4710">
        <f t="shared" si="73"/>
        <v>-562.16604359999997</v>
      </c>
      <c r="H4710">
        <v>3.2109999999999999</v>
      </c>
    </row>
    <row r="4711" spans="1:8" x14ac:dyDescent="0.25">
      <c r="A4711">
        <v>465.399999999979</v>
      </c>
      <c r="B4711">
        <v>-126.298</v>
      </c>
      <c r="C4711">
        <v>3.2120000000000002</v>
      </c>
      <c r="F4711">
        <v>465.399999999979</v>
      </c>
      <c r="G4711">
        <f t="shared" si="73"/>
        <v>-561.80128955999999</v>
      </c>
      <c r="H4711">
        <v>3.2120000000000002</v>
      </c>
    </row>
    <row r="4712" spans="1:8" x14ac:dyDescent="0.25">
      <c r="A4712">
        <v>465.49999999997902</v>
      </c>
      <c r="B4712">
        <v>-126.274</v>
      </c>
      <c r="C4712">
        <v>3.2130000000000001</v>
      </c>
      <c r="F4712">
        <v>465.49999999997902</v>
      </c>
      <c r="G4712">
        <f t="shared" si="73"/>
        <v>-561.69453227999998</v>
      </c>
      <c r="H4712">
        <v>3.2130000000000001</v>
      </c>
    </row>
    <row r="4713" spans="1:8" x14ac:dyDescent="0.25">
      <c r="A4713">
        <v>465.59999999997899</v>
      </c>
      <c r="B4713">
        <v>-126.367</v>
      </c>
      <c r="C4713">
        <v>3.2120000000000002</v>
      </c>
      <c r="F4713">
        <v>465.59999999997899</v>
      </c>
      <c r="G4713">
        <f t="shared" si="73"/>
        <v>-562.10821673999999</v>
      </c>
      <c r="H4713">
        <v>3.2120000000000002</v>
      </c>
    </row>
    <row r="4714" spans="1:8" x14ac:dyDescent="0.25">
      <c r="A4714">
        <v>465.69999999997901</v>
      </c>
      <c r="B4714">
        <v>-126.346</v>
      </c>
      <c r="C4714">
        <v>3.2109999999999999</v>
      </c>
      <c r="F4714">
        <v>465.69999999997901</v>
      </c>
      <c r="G4714">
        <f t="shared" si="73"/>
        <v>-562.01480412000001</v>
      </c>
      <c r="H4714">
        <v>3.2109999999999999</v>
      </c>
    </row>
    <row r="4715" spans="1:8" x14ac:dyDescent="0.25">
      <c r="A4715">
        <v>465.79999999997898</v>
      </c>
      <c r="B4715">
        <v>-126.41</v>
      </c>
      <c r="C4715">
        <v>3.2109999999999999</v>
      </c>
      <c r="F4715">
        <v>465.79999999997898</v>
      </c>
      <c r="G4715">
        <f t="shared" si="73"/>
        <v>-562.29949020000004</v>
      </c>
      <c r="H4715">
        <v>3.2109999999999999</v>
      </c>
    </row>
    <row r="4716" spans="1:8" x14ac:dyDescent="0.25">
      <c r="A4716">
        <v>465.899999999979</v>
      </c>
      <c r="B4716">
        <v>-126.473</v>
      </c>
      <c r="C4716">
        <v>3.2109999999999999</v>
      </c>
      <c r="F4716">
        <v>465.899999999979</v>
      </c>
      <c r="G4716">
        <f t="shared" si="73"/>
        <v>-562.57972805999998</v>
      </c>
      <c r="H4716">
        <v>3.2109999999999999</v>
      </c>
    </row>
    <row r="4717" spans="1:8" x14ac:dyDescent="0.25">
      <c r="A4717">
        <v>465.99999999997902</v>
      </c>
      <c r="B4717">
        <v>-126.363</v>
      </c>
      <c r="C4717">
        <v>3.2109999999999999</v>
      </c>
      <c r="F4717">
        <v>465.99999999997902</v>
      </c>
      <c r="G4717">
        <f t="shared" si="73"/>
        <v>-562.09042385999999</v>
      </c>
      <c r="H4717">
        <v>3.2109999999999999</v>
      </c>
    </row>
    <row r="4718" spans="1:8" x14ac:dyDescent="0.25">
      <c r="A4718">
        <v>466.09999999997899</v>
      </c>
      <c r="B4718">
        <v>-126.467</v>
      </c>
      <c r="C4718">
        <v>3.2090000000000001</v>
      </c>
      <c r="F4718">
        <v>466.09999999997899</v>
      </c>
      <c r="G4718">
        <f t="shared" si="73"/>
        <v>-562.55303874000003</v>
      </c>
      <c r="H4718">
        <v>3.2090000000000001</v>
      </c>
    </row>
    <row r="4719" spans="1:8" x14ac:dyDescent="0.25">
      <c r="A4719">
        <v>466.19999999997901</v>
      </c>
      <c r="B4719">
        <v>-126.25700000000001</v>
      </c>
      <c r="C4719">
        <v>3.2120000000000002</v>
      </c>
      <c r="F4719">
        <v>466.19999999997901</v>
      </c>
      <c r="G4719">
        <f t="shared" si="73"/>
        <v>-561.61891254</v>
      </c>
      <c r="H4719">
        <v>3.2120000000000002</v>
      </c>
    </row>
    <row r="4720" spans="1:8" x14ac:dyDescent="0.25">
      <c r="A4720">
        <v>466.29999999997898</v>
      </c>
      <c r="B4720">
        <v>-126.42700000000001</v>
      </c>
      <c r="C4720">
        <v>3.2109999999999999</v>
      </c>
      <c r="F4720">
        <v>466.29999999997898</v>
      </c>
      <c r="G4720">
        <f t="shared" si="73"/>
        <v>-562.37510994000002</v>
      </c>
      <c r="H4720">
        <v>3.2109999999999999</v>
      </c>
    </row>
    <row r="4721" spans="1:8" x14ac:dyDescent="0.25">
      <c r="A4721">
        <v>466.399999999979</v>
      </c>
      <c r="B4721">
        <v>-126.339</v>
      </c>
      <c r="C4721">
        <v>3.2109999999999999</v>
      </c>
      <c r="F4721">
        <v>466.399999999979</v>
      </c>
      <c r="G4721">
        <f t="shared" si="73"/>
        <v>-561.98366657999998</v>
      </c>
      <c r="H4721">
        <v>3.2109999999999999</v>
      </c>
    </row>
    <row r="4722" spans="1:8" x14ac:dyDescent="0.25">
      <c r="A4722">
        <v>466.49999999997902</v>
      </c>
      <c r="B4722">
        <v>-126.375</v>
      </c>
      <c r="C4722">
        <v>3.2130000000000001</v>
      </c>
      <c r="F4722">
        <v>466.49999999997902</v>
      </c>
      <c r="G4722">
        <f t="shared" si="73"/>
        <v>-562.14380249999999</v>
      </c>
      <c r="H4722">
        <v>3.2130000000000001</v>
      </c>
    </row>
    <row r="4723" spans="1:8" x14ac:dyDescent="0.25">
      <c r="A4723">
        <v>466.59999999997899</v>
      </c>
      <c r="B4723">
        <v>-126.434</v>
      </c>
      <c r="C4723">
        <v>3.2120000000000002</v>
      </c>
      <c r="F4723">
        <v>466.59999999997899</v>
      </c>
      <c r="G4723">
        <f t="shared" si="73"/>
        <v>-562.40624748000005</v>
      </c>
      <c r="H4723">
        <v>3.2120000000000002</v>
      </c>
    </row>
    <row r="4724" spans="1:8" x14ac:dyDescent="0.25">
      <c r="A4724">
        <v>466.69999999997901</v>
      </c>
      <c r="B4724">
        <v>-126.46299999999999</v>
      </c>
      <c r="C4724">
        <v>3.2120000000000002</v>
      </c>
      <c r="F4724">
        <v>466.69999999997901</v>
      </c>
      <c r="G4724">
        <f t="shared" si="73"/>
        <v>-562.53524586000003</v>
      </c>
      <c r="H4724">
        <v>3.2120000000000002</v>
      </c>
    </row>
    <row r="4725" spans="1:8" x14ac:dyDescent="0.25">
      <c r="A4725">
        <v>466.79999999997898</v>
      </c>
      <c r="B4725">
        <v>-126.41500000000001</v>
      </c>
      <c r="C4725">
        <v>3.2109999999999999</v>
      </c>
      <c r="F4725">
        <v>466.79999999997898</v>
      </c>
      <c r="G4725">
        <f t="shared" si="73"/>
        <v>-562.32173130000001</v>
      </c>
      <c r="H4725">
        <v>3.2109999999999999</v>
      </c>
    </row>
    <row r="4726" spans="1:8" x14ac:dyDescent="0.25">
      <c r="A4726">
        <v>466.899999999979</v>
      </c>
      <c r="B4726">
        <v>-126.40900000000001</v>
      </c>
      <c r="C4726">
        <v>3.2120000000000002</v>
      </c>
      <c r="F4726">
        <v>466.899999999979</v>
      </c>
      <c r="G4726">
        <f t="shared" si="73"/>
        <v>-562.29504198000006</v>
      </c>
      <c r="H4726">
        <v>3.2120000000000002</v>
      </c>
    </row>
    <row r="4727" spans="1:8" x14ac:dyDescent="0.25">
      <c r="A4727">
        <v>466.99999999997902</v>
      </c>
      <c r="B4727">
        <v>-126.476</v>
      </c>
      <c r="C4727">
        <v>3.2109999999999999</v>
      </c>
      <c r="F4727">
        <v>466.99999999997902</v>
      </c>
      <c r="G4727">
        <f t="shared" si="73"/>
        <v>-562.59307272000001</v>
      </c>
      <c r="H4727">
        <v>3.2109999999999999</v>
      </c>
    </row>
    <row r="4728" spans="1:8" x14ac:dyDescent="0.25">
      <c r="A4728">
        <v>467.09999999997899</v>
      </c>
      <c r="B4728">
        <v>-126.435</v>
      </c>
      <c r="C4728">
        <v>3.2130000000000001</v>
      </c>
      <c r="F4728">
        <v>467.09999999997899</v>
      </c>
      <c r="G4728">
        <f t="shared" si="73"/>
        <v>-562.41069570000002</v>
      </c>
      <c r="H4728">
        <v>3.2130000000000001</v>
      </c>
    </row>
    <row r="4729" spans="1:8" x14ac:dyDescent="0.25">
      <c r="A4729">
        <v>467.19999999997901</v>
      </c>
      <c r="B4729">
        <v>-126.413</v>
      </c>
      <c r="C4729">
        <v>3.21</v>
      </c>
      <c r="F4729">
        <v>467.19999999997901</v>
      </c>
      <c r="G4729">
        <f t="shared" si="73"/>
        <v>-562.31283485999995</v>
      </c>
      <c r="H4729">
        <v>3.21</v>
      </c>
    </row>
    <row r="4730" spans="1:8" x14ac:dyDescent="0.25">
      <c r="A4730">
        <v>467.29999999997898</v>
      </c>
      <c r="B4730">
        <v>-126.24</v>
      </c>
      <c r="C4730">
        <v>3.21</v>
      </c>
      <c r="F4730">
        <v>467.29999999997898</v>
      </c>
      <c r="G4730">
        <f t="shared" si="73"/>
        <v>-561.54329280000002</v>
      </c>
      <c r="H4730">
        <v>3.21</v>
      </c>
    </row>
    <row r="4731" spans="1:8" x14ac:dyDescent="0.25">
      <c r="A4731">
        <v>467.399999999979</v>
      </c>
      <c r="B4731">
        <v>-126.22799999999999</v>
      </c>
      <c r="C4731">
        <v>3.2109999999999999</v>
      </c>
      <c r="F4731">
        <v>467.399999999979</v>
      </c>
      <c r="G4731">
        <f t="shared" si="73"/>
        <v>-561.48991416000001</v>
      </c>
      <c r="H4731">
        <v>3.2109999999999999</v>
      </c>
    </row>
    <row r="4732" spans="1:8" x14ac:dyDescent="0.25">
      <c r="A4732">
        <v>467.49999999997902</v>
      </c>
      <c r="B4732">
        <v>-126.41200000000001</v>
      </c>
      <c r="C4732">
        <v>3.2130000000000001</v>
      </c>
      <c r="F4732">
        <v>467.49999999997902</v>
      </c>
      <c r="G4732">
        <f t="shared" si="73"/>
        <v>-562.30838663999998</v>
      </c>
      <c r="H4732">
        <v>3.2130000000000001</v>
      </c>
    </row>
    <row r="4733" spans="1:8" x14ac:dyDescent="0.25">
      <c r="A4733">
        <v>467.59999999997899</v>
      </c>
      <c r="B4733">
        <v>-126.32899999999999</v>
      </c>
      <c r="C4733">
        <v>3.2120000000000002</v>
      </c>
      <c r="F4733">
        <v>467.59999999997899</v>
      </c>
      <c r="G4733">
        <f t="shared" si="73"/>
        <v>-561.93918438000003</v>
      </c>
      <c r="H4733">
        <v>3.2120000000000002</v>
      </c>
    </row>
    <row r="4734" spans="1:8" x14ac:dyDescent="0.25">
      <c r="A4734">
        <v>467.69999999997901</v>
      </c>
      <c r="B4734">
        <v>-126.389</v>
      </c>
      <c r="C4734">
        <v>3.2120000000000002</v>
      </c>
      <c r="F4734">
        <v>467.69999999997901</v>
      </c>
      <c r="G4734">
        <f t="shared" si="73"/>
        <v>-562.20607757999994</v>
      </c>
      <c r="H4734">
        <v>3.2120000000000002</v>
      </c>
    </row>
    <row r="4735" spans="1:8" x14ac:dyDescent="0.25">
      <c r="A4735">
        <v>467.79999999997898</v>
      </c>
      <c r="B4735">
        <v>-126.514</v>
      </c>
      <c r="C4735">
        <v>3.2120000000000002</v>
      </c>
      <c r="F4735">
        <v>467.79999999997898</v>
      </c>
      <c r="G4735">
        <f t="shared" si="73"/>
        <v>-562.76210507999997</v>
      </c>
      <c r="H4735">
        <v>3.2120000000000002</v>
      </c>
    </row>
    <row r="4736" spans="1:8" x14ac:dyDescent="0.25">
      <c r="A4736">
        <v>467.899999999979</v>
      </c>
      <c r="B4736">
        <v>-126.465</v>
      </c>
      <c r="C4736">
        <v>3.2109999999999999</v>
      </c>
      <c r="F4736">
        <v>467.899999999979</v>
      </c>
      <c r="G4736">
        <f t="shared" si="73"/>
        <v>-562.54414229999998</v>
      </c>
      <c r="H4736">
        <v>3.2109999999999999</v>
      </c>
    </row>
    <row r="4737" spans="1:8" x14ac:dyDescent="0.25">
      <c r="A4737">
        <v>467.99999999997902</v>
      </c>
      <c r="B4737">
        <v>-126.34399999999999</v>
      </c>
      <c r="C4737">
        <v>3.2120000000000002</v>
      </c>
      <c r="F4737">
        <v>467.99999999997902</v>
      </c>
      <c r="G4737">
        <f t="shared" si="73"/>
        <v>-562.00590767999995</v>
      </c>
      <c r="H4737">
        <v>3.2120000000000002</v>
      </c>
    </row>
    <row r="4738" spans="1:8" x14ac:dyDescent="0.25">
      <c r="A4738">
        <v>468.09999999997899</v>
      </c>
      <c r="B4738">
        <v>-126.447</v>
      </c>
      <c r="C4738">
        <v>3.2130000000000001</v>
      </c>
      <c r="F4738">
        <v>468.09999999997899</v>
      </c>
      <c r="G4738">
        <f t="shared" si="73"/>
        <v>-562.46407434000002</v>
      </c>
      <c r="H4738">
        <v>3.2130000000000001</v>
      </c>
    </row>
    <row r="4739" spans="1:8" x14ac:dyDescent="0.25">
      <c r="A4739">
        <v>468.19999999997901</v>
      </c>
      <c r="B4739">
        <v>-126.384</v>
      </c>
      <c r="C4739">
        <v>3.2109999999999999</v>
      </c>
      <c r="F4739">
        <v>468.19999999997901</v>
      </c>
      <c r="G4739">
        <f t="shared" ref="G4739:G4802" si="74">B4739*4.44822</f>
        <v>-562.18383647999997</v>
      </c>
      <c r="H4739">
        <v>3.2109999999999999</v>
      </c>
    </row>
    <row r="4740" spans="1:8" x14ac:dyDescent="0.25">
      <c r="A4740">
        <v>468.29999999997898</v>
      </c>
      <c r="B4740">
        <v>-126.48</v>
      </c>
      <c r="C4740">
        <v>3.2109999999999999</v>
      </c>
      <c r="F4740">
        <v>468.29999999997898</v>
      </c>
      <c r="G4740">
        <f t="shared" si="74"/>
        <v>-562.61086560000001</v>
      </c>
      <c r="H4740">
        <v>3.2109999999999999</v>
      </c>
    </row>
    <row r="4741" spans="1:8" x14ac:dyDescent="0.25">
      <c r="A4741">
        <v>468.399999999979</v>
      </c>
      <c r="B4741">
        <v>-126.295</v>
      </c>
      <c r="C4741">
        <v>3.2109999999999999</v>
      </c>
      <c r="F4741">
        <v>468.399999999979</v>
      </c>
      <c r="G4741">
        <f t="shared" si="74"/>
        <v>-561.78794490000007</v>
      </c>
      <c r="H4741">
        <v>3.2109999999999999</v>
      </c>
    </row>
    <row r="4742" spans="1:8" x14ac:dyDescent="0.25">
      <c r="A4742">
        <v>468.49999999997902</v>
      </c>
      <c r="B4742">
        <v>-126.348</v>
      </c>
      <c r="C4742">
        <v>3.2120000000000002</v>
      </c>
      <c r="F4742">
        <v>468.49999999997902</v>
      </c>
      <c r="G4742">
        <f t="shared" si="74"/>
        <v>-562.02370055999995</v>
      </c>
      <c r="H4742">
        <v>3.2120000000000002</v>
      </c>
    </row>
    <row r="4743" spans="1:8" x14ac:dyDescent="0.25">
      <c r="A4743">
        <v>468.59999999997899</v>
      </c>
      <c r="B4743">
        <v>-126.413</v>
      </c>
      <c r="C4743">
        <v>3.2120000000000002</v>
      </c>
      <c r="F4743">
        <v>468.59999999997899</v>
      </c>
      <c r="G4743">
        <f t="shared" si="74"/>
        <v>-562.31283485999995</v>
      </c>
      <c r="H4743">
        <v>3.2120000000000002</v>
      </c>
    </row>
    <row r="4744" spans="1:8" x14ac:dyDescent="0.25">
      <c r="A4744">
        <v>468.69999999997901</v>
      </c>
      <c r="B4744">
        <v>-126.307</v>
      </c>
      <c r="C4744">
        <v>3.2120000000000002</v>
      </c>
      <c r="F4744">
        <v>468.69999999997901</v>
      </c>
      <c r="G4744">
        <f t="shared" si="74"/>
        <v>-561.84132353999996</v>
      </c>
      <c r="H4744">
        <v>3.2120000000000002</v>
      </c>
    </row>
    <row r="4745" spans="1:8" x14ac:dyDescent="0.25">
      <c r="A4745">
        <v>468.79999999997898</v>
      </c>
      <c r="B4745">
        <v>-126.422</v>
      </c>
      <c r="C4745">
        <v>3.2120000000000002</v>
      </c>
      <c r="F4745">
        <v>468.79999999997898</v>
      </c>
      <c r="G4745">
        <f t="shared" si="74"/>
        <v>-562.35286884000004</v>
      </c>
      <c r="H4745">
        <v>3.2120000000000002</v>
      </c>
    </row>
    <row r="4746" spans="1:8" x14ac:dyDescent="0.25">
      <c r="A4746">
        <v>468.899999999979</v>
      </c>
      <c r="B4746">
        <v>-126.46599999999999</v>
      </c>
      <c r="C4746">
        <v>3.2120000000000002</v>
      </c>
      <c r="F4746">
        <v>468.899999999979</v>
      </c>
      <c r="G4746">
        <f t="shared" si="74"/>
        <v>-562.54859051999995</v>
      </c>
      <c r="H4746">
        <v>3.2120000000000002</v>
      </c>
    </row>
    <row r="4747" spans="1:8" x14ac:dyDescent="0.25">
      <c r="A4747">
        <v>468.99999999997902</v>
      </c>
      <c r="B4747">
        <v>-126.426</v>
      </c>
      <c r="C4747">
        <v>3.2120000000000002</v>
      </c>
      <c r="F4747">
        <v>468.99999999997902</v>
      </c>
      <c r="G4747">
        <f t="shared" si="74"/>
        <v>-562.37066172000004</v>
      </c>
      <c r="H4747">
        <v>3.2120000000000002</v>
      </c>
    </row>
    <row r="4748" spans="1:8" x14ac:dyDescent="0.25">
      <c r="A4748">
        <v>469.09999999997899</v>
      </c>
      <c r="B4748">
        <v>-126.366</v>
      </c>
      <c r="C4748">
        <v>3.2120000000000002</v>
      </c>
      <c r="F4748">
        <v>469.09999999997899</v>
      </c>
      <c r="G4748">
        <f t="shared" si="74"/>
        <v>-562.10376852000002</v>
      </c>
      <c r="H4748">
        <v>3.2120000000000002</v>
      </c>
    </row>
    <row r="4749" spans="1:8" x14ac:dyDescent="0.25">
      <c r="A4749">
        <v>469.19999999997901</v>
      </c>
      <c r="B4749">
        <v>-126.30200000000001</v>
      </c>
      <c r="C4749">
        <v>3.2120000000000002</v>
      </c>
      <c r="F4749">
        <v>469.19999999997901</v>
      </c>
      <c r="G4749">
        <f t="shared" si="74"/>
        <v>-561.81908243999999</v>
      </c>
      <c r="H4749">
        <v>3.2120000000000002</v>
      </c>
    </row>
    <row r="4750" spans="1:8" x14ac:dyDescent="0.25">
      <c r="A4750">
        <v>469.29999999997898</v>
      </c>
      <c r="B4750">
        <v>-126.373</v>
      </c>
      <c r="C4750">
        <v>3.2130000000000001</v>
      </c>
      <c r="F4750">
        <v>469.29999999997898</v>
      </c>
      <c r="G4750">
        <f t="shared" si="74"/>
        <v>-562.13490606000005</v>
      </c>
      <c r="H4750">
        <v>3.2130000000000001</v>
      </c>
    </row>
    <row r="4751" spans="1:8" x14ac:dyDescent="0.25">
      <c r="A4751">
        <v>469.399999999979</v>
      </c>
      <c r="B4751">
        <v>-126.42700000000001</v>
      </c>
      <c r="C4751">
        <v>3.2109999999999999</v>
      </c>
      <c r="F4751">
        <v>469.399999999979</v>
      </c>
      <c r="G4751">
        <f t="shared" si="74"/>
        <v>-562.37510994000002</v>
      </c>
      <c r="H4751">
        <v>3.2109999999999999</v>
      </c>
    </row>
    <row r="4752" spans="1:8" x14ac:dyDescent="0.25">
      <c r="A4752">
        <v>469.49999999997902</v>
      </c>
      <c r="B4752">
        <v>-126.377</v>
      </c>
      <c r="C4752">
        <v>3.2120000000000002</v>
      </c>
      <c r="F4752">
        <v>469.49999999997902</v>
      </c>
      <c r="G4752">
        <f t="shared" si="74"/>
        <v>-562.15269893999994</v>
      </c>
      <c r="H4752">
        <v>3.2120000000000002</v>
      </c>
    </row>
    <row r="4753" spans="1:8" x14ac:dyDescent="0.25">
      <c r="A4753">
        <v>469.59999999997899</v>
      </c>
      <c r="B4753">
        <v>-126.366</v>
      </c>
      <c r="C4753">
        <v>3.2120000000000002</v>
      </c>
      <c r="F4753">
        <v>469.59999999997899</v>
      </c>
      <c r="G4753">
        <f t="shared" si="74"/>
        <v>-562.10376852000002</v>
      </c>
      <c r="H4753">
        <v>3.2120000000000002</v>
      </c>
    </row>
    <row r="4754" spans="1:8" x14ac:dyDescent="0.25">
      <c r="A4754">
        <v>469.69999999997901</v>
      </c>
      <c r="B4754">
        <v>-126.426</v>
      </c>
      <c r="C4754">
        <v>3.2120000000000002</v>
      </c>
      <c r="F4754">
        <v>469.69999999997901</v>
      </c>
      <c r="G4754">
        <f t="shared" si="74"/>
        <v>-562.37066172000004</v>
      </c>
      <c r="H4754">
        <v>3.2120000000000002</v>
      </c>
    </row>
    <row r="4755" spans="1:8" x14ac:dyDescent="0.25">
      <c r="A4755">
        <v>469.79999999997898</v>
      </c>
      <c r="B4755">
        <v>-126.53400000000001</v>
      </c>
      <c r="C4755">
        <v>3.2120000000000002</v>
      </c>
      <c r="F4755">
        <v>469.79999999997898</v>
      </c>
      <c r="G4755">
        <f t="shared" si="74"/>
        <v>-562.85106947999998</v>
      </c>
      <c r="H4755">
        <v>3.2120000000000002</v>
      </c>
    </row>
    <row r="4756" spans="1:8" x14ac:dyDescent="0.25">
      <c r="A4756">
        <v>469.89999999997798</v>
      </c>
      <c r="B4756">
        <v>-126.479</v>
      </c>
      <c r="C4756">
        <v>3.2120000000000002</v>
      </c>
      <c r="F4756">
        <v>469.89999999997798</v>
      </c>
      <c r="G4756">
        <f t="shared" si="74"/>
        <v>-562.60641738000004</v>
      </c>
      <c r="H4756">
        <v>3.2120000000000002</v>
      </c>
    </row>
    <row r="4757" spans="1:8" x14ac:dyDescent="0.25">
      <c r="A4757">
        <v>469.99999999997902</v>
      </c>
      <c r="B4757">
        <v>-126.411</v>
      </c>
      <c r="C4757">
        <v>3.2120000000000002</v>
      </c>
      <c r="F4757">
        <v>469.99999999997902</v>
      </c>
      <c r="G4757">
        <f t="shared" si="74"/>
        <v>-562.30393842000001</v>
      </c>
      <c r="H4757">
        <v>3.2120000000000002</v>
      </c>
    </row>
    <row r="4758" spans="1:8" x14ac:dyDescent="0.25">
      <c r="A4758">
        <v>470.09999999997899</v>
      </c>
      <c r="B4758">
        <v>-126.44199999999999</v>
      </c>
      <c r="C4758">
        <v>3.2120000000000002</v>
      </c>
      <c r="F4758">
        <v>470.09999999997899</v>
      </c>
      <c r="G4758">
        <f t="shared" si="74"/>
        <v>-562.44183323999994</v>
      </c>
      <c r="H4758">
        <v>3.2120000000000002</v>
      </c>
    </row>
    <row r="4759" spans="1:8" x14ac:dyDescent="0.25">
      <c r="A4759">
        <v>470.19999999997901</v>
      </c>
      <c r="B4759">
        <v>-126.346</v>
      </c>
      <c r="C4759">
        <v>3.2109999999999999</v>
      </c>
      <c r="F4759">
        <v>470.19999999997901</v>
      </c>
      <c r="G4759">
        <f t="shared" si="74"/>
        <v>-562.01480412000001</v>
      </c>
      <c r="H4759">
        <v>3.2109999999999999</v>
      </c>
    </row>
    <row r="4760" spans="1:8" x14ac:dyDescent="0.25">
      <c r="A4760">
        <v>470.29999999997801</v>
      </c>
      <c r="B4760">
        <v>-126.318</v>
      </c>
      <c r="C4760">
        <v>3.2120000000000002</v>
      </c>
      <c r="F4760">
        <v>470.29999999997801</v>
      </c>
      <c r="G4760">
        <f t="shared" si="74"/>
        <v>-561.89025396</v>
      </c>
      <c r="H4760">
        <v>3.2120000000000002</v>
      </c>
    </row>
    <row r="4761" spans="1:8" x14ac:dyDescent="0.25">
      <c r="A4761">
        <v>470.39999999997798</v>
      </c>
      <c r="B4761">
        <v>-126.264</v>
      </c>
      <c r="C4761">
        <v>3.2109999999999999</v>
      </c>
      <c r="F4761">
        <v>470.39999999997798</v>
      </c>
      <c r="G4761">
        <f t="shared" si="74"/>
        <v>-561.65005008000003</v>
      </c>
      <c r="H4761">
        <v>3.2109999999999999</v>
      </c>
    </row>
    <row r="4762" spans="1:8" x14ac:dyDescent="0.25">
      <c r="A4762">
        <v>470.49999999997902</v>
      </c>
      <c r="B4762">
        <v>-126.252</v>
      </c>
      <c r="C4762">
        <v>3.2109999999999999</v>
      </c>
      <c r="F4762">
        <v>470.49999999997902</v>
      </c>
      <c r="G4762">
        <f t="shared" si="74"/>
        <v>-561.59667144000002</v>
      </c>
      <c r="H4762">
        <v>3.2109999999999999</v>
      </c>
    </row>
    <row r="4763" spans="1:8" x14ac:dyDescent="0.25">
      <c r="A4763">
        <v>470.59999999997802</v>
      </c>
      <c r="B4763">
        <v>-126.399</v>
      </c>
      <c r="C4763">
        <v>3.2120000000000002</v>
      </c>
      <c r="F4763">
        <v>470.59999999997802</v>
      </c>
      <c r="G4763">
        <f t="shared" si="74"/>
        <v>-562.25055978</v>
      </c>
      <c r="H4763">
        <v>3.2120000000000002</v>
      </c>
    </row>
    <row r="4764" spans="1:8" x14ac:dyDescent="0.25">
      <c r="A4764">
        <v>470.69999999997799</v>
      </c>
      <c r="B4764">
        <v>-126.35299999999999</v>
      </c>
      <c r="C4764">
        <v>3.2120000000000002</v>
      </c>
      <c r="F4764">
        <v>470.69999999997799</v>
      </c>
      <c r="G4764">
        <f t="shared" si="74"/>
        <v>-562.04594166000004</v>
      </c>
      <c r="H4764">
        <v>3.2120000000000002</v>
      </c>
    </row>
    <row r="4765" spans="1:8" x14ac:dyDescent="0.25">
      <c r="A4765">
        <v>470.79999999997801</v>
      </c>
      <c r="B4765">
        <v>-126.41500000000001</v>
      </c>
      <c r="C4765">
        <v>3.2120000000000002</v>
      </c>
      <c r="F4765">
        <v>470.79999999997801</v>
      </c>
      <c r="G4765">
        <f t="shared" si="74"/>
        <v>-562.32173130000001</v>
      </c>
      <c r="H4765">
        <v>3.2120000000000002</v>
      </c>
    </row>
    <row r="4766" spans="1:8" x14ac:dyDescent="0.25">
      <c r="A4766">
        <v>470.89999999997798</v>
      </c>
      <c r="B4766">
        <v>-126.371</v>
      </c>
      <c r="C4766">
        <v>3.2120000000000002</v>
      </c>
      <c r="F4766">
        <v>470.89999999997798</v>
      </c>
      <c r="G4766">
        <f t="shared" si="74"/>
        <v>-562.12600961999999</v>
      </c>
      <c r="H4766">
        <v>3.2120000000000002</v>
      </c>
    </row>
    <row r="4767" spans="1:8" x14ac:dyDescent="0.25">
      <c r="A4767">
        <v>470.999999999978</v>
      </c>
      <c r="B4767">
        <v>-126.233</v>
      </c>
      <c r="C4767">
        <v>3.2120000000000002</v>
      </c>
      <c r="F4767">
        <v>470.999999999978</v>
      </c>
      <c r="G4767">
        <f t="shared" si="74"/>
        <v>-561.51215525999999</v>
      </c>
      <c r="H4767">
        <v>3.2120000000000002</v>
      </c>
    </row>
    <row r="4768" spans="1:8" x14ac:dyDescent="0.25">
      <c r="A4768">
        <v>471.09999999997802</v>
      </c>
      <c r="B4768">
        <v>-126.447</v>
      </c>
      <c r="C4768">
        <v>3.2120000000000002</v>
      </c>
      <c r="F4768">
        <v>471.09999999997802</v>
      </c>
      <c r="G4768">
        <f t="shared" si="74"/>
        <v>-562.46407434000002</v>
      </c>
      <c r="H4768">
        <v>3.2120000000000002</v>
      </c>
    </row>
    <row r="4769" spans="1:8" x14ac:dyDescent="0.25">
      <c r="A4769">
        <v>471.19999999997799</v>
      </c>
      <c r="B4769">
        <v>-126.43300000000001</v>
      </c>
      <c r="C4769">
        <v>3.2130000000000001</v>
      </c>
      <c r="F4769">
        <v>471.19999999997799</v>
      </c>
      <c r="G4769">
        <f t="shared" si="74"/>
        <v>-562.40179926000008</v>
      </c>
      <c r="H4769">
        <v>3.2130000000000001</v>
      </c>
    </row>
    <row r="4770" spans="1:8" x14ac:dyDescent="0.25">
      <c r="A4770">
        <v>471.29999999997801</v>
      </c>
      <c r="B4770">
        <v>-126.31100000000001</v>
      </c>
      <c r="C4770">
        <v>3.2120000000000002</v>
      </c>
      <c r="F4770">
        <v>471.29999999997801</v>
      </c>
      <c r="G4770">
        <f t="shared" si="74"/>
        <v>-561.85911642000008</v>
      </c>
      <c r="H4770">
        <v>3.2120000000000002</v>
      </c>
    </row>
    <row r="4771" spans="1:8" x14ac:dyDescent="0.25">
      <c r="A4771">
        <v>471.39999999997798</v>
      </c>
      <c r="B4771">
        <v>-126.227</v>
      </c>
      <c r="C4771">
        <v>3.2120000000000002</v>
      </c>
      <c r="F4771">
        <v>471.39999999997798</v>
      </c>
      <c r="G4771">
        <f t="shared" si="74"/>
        <v>-561.48546594000004</v>
      </c>
      <c r="H4771">
        <v>3.2120000000000002</v>
      </c>
    </row>
    <row r="4772" spans="1:8" x14ac:dyDescent="0.25">
      <c r="A4772">
        <v>471.499999999978</v>
      </c>
      <c r="B4772">
        <v>-126.264</v>
      </c>
      <c r="C4772">
        <v>3.2130000000000001</v>
      </c>
      <c r="F4772">
        <v>471.499999999978</v>
      </c>
      <c r="G4772">
        <f t="shared" si="74"/>
        <v>-561.65005008000003</v>
      </c>
      <c r="H4772">
        <v>3.2130000000000001</v>
      </c>
    </row>
    <row r="4773" spans="1:8" x14ac:dyDescent="0.25">
      <c r="A4773">
        <v>471.59999999997802</v>
      </c>
      <c r="B4773">
        <v>-126.31100000000001</v>
      </c>
      <c r="C4773">
        <v>3.2120000000000002</v>
      </c>
      <c r="F4773">
        <v>471.59999999997802</v>
      </c>
      <c r="G4773">
        <f t="shared" si="74"/>
        <v>-561.85911642000008</v>
      </c>
      <c r="H4773">
        <v>3.2120000000000002</v>
      </c>
    </row>
    <row r="4774" spans="1:8" x14ac:dyDescent="0.25">
      <c r="A4774">
        <v>471.69999999997799</v>
      </c>
      <c r="B4774">
        <v>-126.38500000000001</v>
      </c>
      <c r="C4774">
        <v>3.2120000000000002</v>
      </c>
      <c r="F4774">
        <v>471.69999999997799</v>
      </c>
      <c r="G4774">
        <f t="shared" si="74"/>
        <v>-562.18828470000005</v>
      </c>
      <c r="H4774">
        <v>3.2120000000000002</v>
      </c>
    </row>
    <row r="4775" spans="1:8" x14ac:dyDescent="0.25">
      <c r="A4775">
        <v>471.79999999997801</v>
      </c>
      <c r="B4775">
        <v>-126.4</v>
      </c>
      <c r="C4775">
        <v>3.2120000000000002</v>
      </c>
      <c r="F4775">
        <v>471.79999999997801</v>
      </c>
      <c r="G4775">
        <f t="shared" si="74"/>
        <v>-562.25500800000009</v>
      </c>
      <c r="H4775">
        <v>3.2120000000000002</v>
      </c>
    </row>
    <row r="4776" spans="1:8" x14ac:dyDescent="0.25">
      <c r="A4776">
        <v>471.89999999997798</v>
      </c>
      <c r="B4776">
        <v>-126.224</v>
      </c>
      <c r="C4776">
        <v>3.2120000000000002</v>
      </c>
      <c r="F4776">
        <v>471.89999999997798</v>
      </c>
      <c r="G4776">
        <f t="shared" si="74"/>
        <v>-561.47212128000001</v>
      </c>
      <c r="H4776">
        <v>3.2120000000000002</v>
      </c>
    </row>
    <row r="4777" spans="1:8" x14ac:dyDescent="0.25">
      <c r="A4777">
        <v>471.999999999978</v>
      </c>
      <c r="B4777">
        <v>-126.286</v>
      </c>
      <c r="C4777">
        <v>3.2120000000000002</v>
      </c>
      <c r="F4777">
        <v>471.999999999978</v>
      </c>
      <c r="G4777">
        <f t="shared" si="74"/>
        <v>-561.74791091999998</v>
      </c>
      <c r="H4777">
        <v>3.2120000000000002</v>
      </c>
    </row>
    <row r="4778" spans="1:8" x14ac:dyDescent="0.25">
      <c r="A4778">
        <v>472.09999999997802</v>
      </c>
      <c r="B4778">
        <v>-126.33</v>
      </c>
      <c r="C4778">
        <v>3.2120000000000002</v>
      </c>
      <c r="F4778">
        <v>472.09999999997802</v>
      </c>
      <c r="G4778">
        <f t="shared" si="74"/>
        <v>-561.9436326</v>
      </c>
      <c r="H4778">
        <v>3.2120000000000002</v>
      </c>
    </row>
    <row r="4779" spans="1:8" x14ac:dyDescent="0.25">
      <c r="A4779">
        <v>472.19999999997799</v>
      </c>
      <c r="B4779">
        <v>-126.244</v>
      </c>
      <c r="C4779">
        <v>3.2120000000000002</v>
      </c>
      <c r="F4779">
        <v>472.19999999997799</v>
      </c>
      <c r="G4779">
        <f t="shared" si="74"/>
        <v>-561.56108568000002</v>
      </c>
      <c r="H4779">
        <v>3.2120000000000002</v>
      </c>
    </row>
    <row r="4780" spans="1:8" x14ac:dyDescent="0.25">
      <c r="A4780">
        <v>472.29999999997801</v>
      </c>
      <c r="B4780">
        <v>-126.221</v>
      </c>
      <c r="C4780">
        <v>3.2120000000000002</v>
      </c>
      <c r="F4780">
        <v>472.29999999997801</v>
      </c>
      <c r="G4780">
        <f t="shared" si="74"/>
        <v>-561.45877661999998</v>
      </c>
      <c r="H4780">
        <v>3.2120000000000002</v>
      </c>
    </row>
    <row r="4781" spans="1:8" x14ac:dyDescent="0.25">
      <c r="A4781">
        <v>472.39999999997798</v>
      </c>
      <c r="B4781">
        <v>-126.218</v>
      </c>
      <c r="C4781">
        <v>3.2109999999999999</v>
      </c>
      <c r="F4781">
        <v>472.39999999997798</v>
      </c>
      <c r="G4781">
        <f t="shared" si="74"/>
        <v>-561.44543196000006</v>
      </c>
      <c r="H4781">
        <v>3.2109999999999999</v>
      </c>
    </row>
    <row r="4782" spans="1:8" x14ac:dyDescent="0.25">
      <c r="A4782">
        <v>472.499999999978</v>
      </c>
      <c r="B4782">
        <v>-126.282</v>
      </c>
      <c r="C4782">
        <v>3.2120000000000002</v>
      </c>
      <c r="F4782">
        <v>472.499999999978</v>
      </c>
      <c r="G4782">
        <f t="shared" si="74"/>
        <v>-561.73011803999998</v>
      </c>
      <c r="H4782">
        <v>3.2120000000000002</v>
      </c>
    </row>
    <row r="4783" spans="1:8" x14ac:dyDescent="0.25">
      <c r="A4783">
        <v>472.59999999997802</v>
      </c>
      <c r="B4783">
        <v>-126.307</v>
      </c>
      <c r="C4783">
        <v>3.2120000000000002</v>
      </c>
      <c r="F4783">
        <v>472.59999999997802</v>
      </c>
      <c r="G4783">
        <f t="shared" si="74"/>
        <v>-561.84132353999996</v>
      </c>
      <c r="H4783">
        <v>3.2120000000000002</v>
      </c>
    </row>
    <row r="4784" spans="1:8" x14ac:dyDescent="0.25">
      <c r="A4784">
        <v>472.69999999997799</v>
      </c>
      <c r="B4784">
        <v>-126.27200000000001</v>
      </c>
      <c r="C4784">
        <v>3.2120000000000002</v>
      </c>
      <c r="F4784">
        <v>472.69999999997799</v>
      </c>
      <c r="G4784">
        <f t="shared" si="74"/>
        <v>-561.68563584000003</v>
      </c>
      <c r="H4784">
        <v>3.2120000000000002</v>
      </c>
    </row>
    <row r="4785" spans="1:8" x14ac:dyDescent="0.25">
      <c r="A4785">
        <v>472.79999999997801</v>
      </c>
      <c r="B4785">
        <v>-126.366</v>
      </c>
      <c r="C4785">
        <v>3.2120000000000002</v>
      </c>
      <c r="F4785">
        <v>472.79999999997801</v>
      </c>
      <c r="G4785">
        <f t="shared" si="74"/>
        <v>-562.10376852000002</v>
      </c>
      <c r="H4785">
        <v>3.2120000000000002</v>
      </c>
    </row>
    <row r="4786" spans="1:8" x14ac:dyDescent="0.25">
      <c r="A4786">
        <v>472.89999999997798</v>
      </c>
      <c r="B4786">
        <v>-126.386</v>
      </c>
      <c r="C4786">
        <v>3.2120000000000002</v>
      </c>
      <c r="F4786">
        <v>472.89999999997798</v>
      </c>
      <c r="G4786">
        <f t="shared" si="74"/>
        <v>-562.19273292000003</v>
      </c>
      <c r="H4786">
        <v>3.2120000000000002</v>
      </c>
    </row>
    <row r="4787" spans="1:8" x14ac:dyDescent="0.25">
      <c r="A4787">
        <v>472.999999999978</v>
      </c>
      <c r="B4787">
        <v>-126.40300000000001</v>
      </c>
      <c r="C4787">
        <v>3.2120000000000002</v>
      </c>
      <c r="F4787">
        <v>472.999999999978</v>
      </c>
      <c r="G4787">
        <f t="shared" si="74"/>
        <v>-562.26835266000001</v>
      </c>
      <c r="H4787">
        <v>3.2120000000000002</v>
      </c>
    </row>
    <row r="4788" spans="1:8" x14ac:dyDescent="0.25">
      <c r="A4788">
        <v>473.09999999997802</v>
      </c>
      <c r="B4788">
        <v>-126.425</v>
      </c>
      <c r="C4788">
        <v>3.214</v>
      </c>
      <c r="F4788">
        <v>473.09999999997802</v>
      </c>
      <c r="G4788">
        <f t="shared" si="74"/>
        <v>-562.36621349999996</v>
      </c>
      <c r="H4788">
        <v>3.214</v>
      </c>
    </row>
    <row r="4789" spans="1:8" x14ac:dyDescent="0.25">
      <c r="A4789">
        <v>473.19999999997799</v>
      </c>
      <c r="B4789">
        <v>-126.36799999999999</v>
      </c>
      <c r="C4789">
        <v>3.2130000000000001</v>
      </c>
      <c r="F4789">
        <v>473.19999999997799</v>
      </c>
      <c r="G4789">
        <f t="shared" si="74"/>
        <v>-562.11266495999996</v>
      </c>
      <c r="H4789">
        <v>3.2130000000000001</v>
      </c>
    </row>
    <row r="4790" spans="1:8" x14ac:dyDescent="0.25">
      <c r="A4790">
        <v>473.29999999997801</v>
      </c>
      <c r="B4790">
        <v>-126.36199999999999</v>
      </c>
      <c r="C4790">
        <v>3.2120000000000002</v>
      </c>
      <c r="F4790">
        <v>473.29999999997801</v>
      </c>
      <c r="G4790">
        <f t="shared" si="74"/>
        <v>-562.08597564000002</v>
      </c>
      <c r="H4790">
        <v>3.2120000000000002</v>
      </c>
    </row>
    <row r="4791" spans="1:8" x14ac:dyDescent="0.25">
      <c r="A4791">
        <v>473.39999999997798</v>
      </c>
      <c r="B4791">
        <v>-126.355</v>
      </c>
      <c r="C4791">
        <v>3.214</v>
      </c>
      <c r="F4791">
        <v>473.39999999997798</v>
      </c>
      <c r="G4791">
        <f t="shared" si="74"/>
        <v>-562.05483809999998</v>
      </c>
      <c r="H4791">
        <v>3.214</v>
      </c>
    </row>
    <row r="4792" spans="1:8" x14ac:dyDescent="0.25">
      <c r="A4792">
        <v>473.499999999978</v>
      </c>
      <c r="B4792">
        <v>-126.262</v>
      </c>
      <c r="C4792">
        <v>3.2120000000000002</v>
      </c>
      <c r="F4792">
        <v>473.499999999978</v>
      </c>
      <c r="G4792">
        <f t="shared" si="74"/>
        <v>-561.64115363999997</v>
      </c>
      <c r="H4792">
        <v>3.2120000000000002</v>
      </c>
    </row>
    <row r="4793" spans="1:8" x14ac:dyDescent="0.25">
      <c r="A4793">
        <v>473.59999999997802</v>
      </c>
      <c r="B4793">
        <v>-126.247</v>
      </c>
      <c r="C4793">
        <v>3.2120000000000002</v>
      </c>
      <c r="F4793">
        <v>473.59999999997802</v>
      </c>
      <c r="G4793">
        <f t="shared" si="74"/>
        <v>-561.57443034000005</v>
      </c>
      <c r="H4793">
        <v>3.2120000000000002</v>
      </c>
    </row>
    <row r="4794" spans="1:8" x14ac:dyDescent="0.25">
      <c r="A4794">
        <v>473.69999999997799</v>
      </c>
      <c r="B4794">
        <v>-126.262</v>
      </c>
      <c r="C4794">
        <v>3.2120000000000002</v>
      </c>
      <c r="F4794">
        <v>473.69999999997799</v>
      </c>
      <c r="G4794">
        <f t="shared" si="74"/>
        <v>-561.64115363999997</v>
      </c>
      <c r="H4794">
        <v>3.2120000000000002</v>
      </c>
    </row>
    <row r="4795" spans="1:8" x14ac:dyDescent="0.25">
      <c r="A4795">
        <v>473.79999999997801</v>
      </c>
      <c r="B4795">
        <v>-126.288</v>
      </c>
      <c r="C4795">
        <v>3.2120000000000002</v>
      </c>
      <c r="F4795">
        <v>473.79999999997801</v>
      </c>
      <c r="G4795">
        <f t="shared" si="74"/>
        <v>-561.75680736000004</v>
      </c>
      <c r="H4795">
        <v>3.2120000000000002</v>
      </c>
    </row>
    <row r="4796" spans="1:8" x14ac:dyDescent="0.25">
      <c r="A4796">
        <v>473.89999999997798</v>
      </c>
      <c r="B4796">
        <v>-126.38</v>
      </c>
      <c r="C4796">
        <v>3.2130000000000001</v>
      </c>
      <c r="F4796">
        <v>473.89999999997798</v>
      </c>
      <c r="G4796">
        <f t="shared" si="74"/>
        <v>-562.16604359999997</v>
      </c>
      <c r="H4796">
        <v>3.2130000000000001</v>
      </c>
    </row>
    <row r="4797" spans="1:8" x14ac:dyDescent="0.25">
      <c r="A4797">
        <v>473.999999999978</v>
      </c>
      <c r="B4797">
        <v>-126.273</v>
      </c>
      <c r="C4797">
        <v>3.2120000000000002</v>
      </c>
      <c r="F4797">
        <v>473.999999999978</v>
      </c>
      <c r="G4797">
        <f t="shared" si="74"/>
        <v>-561.69008406</v>
      </c>
      <c r="H4797">
        <v>3.2120000000000002</v>
      </c>
    </row>
    <row r="4798" spans="1:8" x14ac:dyDescent="0.25">
      <c r="A4798">
        <v>474.09999999997802</v>
      </c>
      <c r="B4798">
        <v>-126.366</v>
      </c>
      <c r="C4798">
        <v>3.2120000000000002</v>
      </c>
      <c r="F4798">
        <v>474.09999999997802</v>
      </c>
      <c r="G4798">
        <f t="shared" si="74"/>
        <v>-562.10376852000002</v>
      </c>
      <c r="H4798">
        <v>3.2120000000000002</v>
      </c>
    </row>
    <row r="4799" spans="1:8" x14ac:dyDescent="0.25">
      <c r="A4799">
        <v>474.19999999997799</v>
      </c>
      <c r="B4799">
        <v>-126.226</v>
      </c>
      <c r="C4799">
        <v>3.2130000000000001</v>
      </c>
      <c r="F4799">
        <v>474.19999999997799</v>
      </c>
      <c r="G4799">
        <f t="shared" si="74"/>
        <v>-561.48101771999995</v>
      </c>
      <c r="H4799">
        <v>3.2130000000000001</v>
      </c>
    </row>
    <row r="4800" spans="1:8" x14ac:dyDescent="0.25">
      <c r="A4800">
        <v>474.29999999997801</v>
      </c>
      <c r="B4800">
        <v>-126.239</v>
      </c>
      <c r="C4800">
        <v>3.2130000000000001</v>
      </c>
      <c r="F4800">
        <v>474.29999999997801</v>
      </c>
      <c r="G4800">
        <f t="shared" si="74"/>
        <v>-561.53884458000005</v>
      </c>
      <c r="H4800">
        <v>3.2130000000000001</v>
      </c>
    </row>
    <row r="4801" spans="1:8" x14ac:dyDescent="0.25">
      <c r="A4801">
        <v>474.39999999997798</v>
      </c>
      <c r="B4801">
        <v>-126.182</v>
      </c>
      <c r="C4801">
        <v>3.2130000000000001</v>
      </c>
      <c r="F4801">
        <v>474.39999999997798</v>
      </c>
      <c r="G4801">
        <f t="shared" si="74"/>
        <v>-561.28529604000005</v>
      </c>
      <c r="H4801">
        <v>3.2130000000000001</v>
      </c>
    </row>
    <row r="4802" spans="1:8" x14ac:dyDescent="0.25">
      <c r="A4802">
        <v>474.499999999978</v>
      </c>
      <c r="B4802">
        <v>-126.291</v>
      </c>
      <c r="C4802">
        <v>3.214</v>
      </c>
      <c r="F4802">
        <v>474.499999999978</v>
      </c>
      <c r="G4802">
        <f t="shared" si="74"/>
        <v>-561.77015201999995</v>
      </c>
      <c r="H4802">
        <v>3.214</v>
      </c>
    </row>
    <row r="4803" spans="1:8" x14ac:dyDescent="0.25">
      <c r="A4803">
        <v>474.59999999997802</v>
      </c>
      <c r="B4803">
        <v>-126.268</v>
      </c>
      <c r="C4803">
        <v>3.2120000000000002</v>
      </c>
      <c r="F4803">
        <v>474.59999999997802</v>
      </c>
      <c r="G4803">
        <f t="shared" ref="G4803:G4866" si="75">B4803*4.44822</f>
        <v>-561.66784296000003</v>
      </c>
      <c r="H4803">
        <v>3.2120000000000002</v>
      </c>
    </row>
    <row r="4804" spans="1:8" x14ac:dyDescent="0.25">
      <c r="A4804">
        <v>474.69999999997799</v>
      </c>
      <c r="B4804">
        <v>-126.35</v>
      </c>
      <c r="C4804">
        <v>3.2120000000000002</v>
      </c>
      <c r="F4804">
        <v>474.69999999997799</v>
      </c>
      <c r="G4804">
        <f t="shared" si="75"/>
        <v>-562.03259700000001</v>
      </c>
      <c r="H4804">
        <v>3.2120000000000002</v>
      </c>
    </row>
    <row r="4805" spans="1:8" x14ac:dyDescent="0.25">
      <c r="A4805">
        <v>474.79999999997801</v>
      </c>
      <c r="B4805">
        <v>-126.239</v>
      </c>
      <c r="C4805">
        <v>3.2120000000000002</v>
      </c>
      <c r="F4805">
        <v>474.79999999997801</v>
      </c>
      <c r="G4805">
        <f t="shared" si="75"/>
        <v>-561.53884458000005</v>
      </c>
      <c r="H4805">
        <v>3.2120000000000002</v>
      </c>
    </row>
    <row r="4806" spans="1:8" x14ac:dyDescent="0.25">
      <c r="A4806">
        <v>474.89999999997798</v>
      </c>
      <c r="B4806">
        <v>-126.29300000000001</v>
      </c>
      <c r="C4806">
        <v>3.2130000000000001</v>
      </c>
      <c r="F4806">
        <v>474.89999999997798</v>
      </c>
      <c r="G4806">
        <f t="shared" si="75"/>
        <v>-561.77904846000001</v>
      </c>
      <c r="H4806">
        <v>3.2130000000000001</v>
      </c>
    </row>
    <row r="4807" spans="1:8" x14ac:dyDescent="0.25">
      <c r="A4807">
        <v>474.999999999978</v>
      </c>
      <c r="B4807">
        <v>-126.232</v>
      </c>
      <c r="C4807">
        <v>3.2130000000000001</v>
      </c>
      <c r="F4807">
        <v>474.999999999978</v>
      </c>
      <c r="G4807">
        <f t="shared" si="75"/>
        <v>-561.50770704000001</v>
      </c>
      <c r="H4807">
        <v>3.2130000000000001</v>
      </c>
    </row>
    <row r="4808" spans="1:8" x14ac:dyDescent="0.25">
      <c r="A4808">
        <v>475.09999999997802</v>
      </c>
      <c r="B4808">
        <v>-126.199</v>
      </c>
      <c r="C4808">
        <v>3.2120000000000002</v>
      </c>
      <c r="F4808">
        <v>475.09999999997802</v>
      </c>
      <c r="G4808">
        <f t="shared" si="75"/>
        <v>-561.36091578000003</v>
      </c>
      <c r="H4808">
        <v>3.2120000000000002</v>
      </c>
    </row>
    <row r="4809" spans="1:8" x14ac:dyDescent="0.25">
      <c r="A4809">
        <v>475.19999999997799</v>
      </c>
      <c r="B4809">
        <v>-126.211</v>
      </c>
      <c r="C4809">
        <v>3.2120000000000002</v>
      </c>
      <c r="F4809">
        <v>475.19999999997799</v>
      </c>
      <c r="G4809">
        <f t="shared" si="75"/>
        <v>-561.41429442000003</v>
      </c>
      <c r="H4809">
        <v>3.2120000000000002</v>
      </c>
    </row>
    <row r="4810" spans="1:8" x14ac:dyDescent="0.25">
      <c r="A4810">
        <v>475.29999999997801</v>
      </c>
      <c r="B4810">
        <v>-126.248</v>
      </c>
      <c r="C4810">
        <v>3.2120000000000002</v>
      </c>
      <c r="F4810">
        <v>475.29999999997801</v>
      </c>
      <c r="G4810">
        <f t="shared" si="75"/>
        <v>-561.57887856000002</v>
      </c>
      <c r="H4810">
        <v>3.2120000000000002</v>
      </c>
    </row>
    <row r="4811" spans="1:8" x14ac:dyDescent="0.25">
      <c r="A4811">
        <v>475.39999999997798</v>
      </c>
      <c r="B4811">
        <v>-126.38</v>
      </c>
      <c r="C4811">
        <v>3.214</v>
      </c>
      <c r="F4811">
        <v>475.39999999997798</v>
      </c>
      <c r="G4811">
        <f t="shared" si="75"/>
        <v>-562.16604359999997</v>
      </c>
      <c r="H4811">
        <v>3.214</v>
      </c>
    </row>
    <row r="4812" spans="1:8" x14ac:dyDescent="0.25">
      <c r="A4812">
        <v>475.499999999978</v>
      </c>
      <c r="B4812">
        <v>-126.4</v>
      </c>
      <c r="C4812">
        <v>3.2130000000000001</v>
      </c>
      <c r="F4812">
        <v>475.499999999978</v>
      </c>
      <c r="G4812">
        <f t="shared" si="75"/>
        <v>-562.25500800000009</v>
      </c>
      <c r="H4812">
        <v>3.2130000000000001</v>
      </c>
    </row>
    <row r="4813" spans="1:8" x14ac:dyDescent="0.25">
      <c r="A4813">
        <v>475.59999999997802</v>
      </c>
      <c r="B4813">
        <v>-126.404</v>
      </c>
      <c r="C4813">
        <v>3.2130000000000001</v>
      </c>
      <c r="F4813">
        <v>475.59999999997802</v>
      </c>
      <c r="G4813">
        <f t="shared" si="75"/>
        <v>-562.27280087999998</v>
      </c>
      <c r="H4813">
        <v>3.2130000000000001</v>
      </c>
    </row>
    <row r="4814" spans="1:8" x14ac:dyDescent="0.25">
      <c r="A4814">
        <v>475.69999999997799</v>
      </c>
      <c r="B4814">
        <v>-126.346</v>
      </c>
      <c r="C4814">
        <v>3.2130000000000001</v>
      </c>
      <c r="F4814">
        <v>475.69999999997799</v>
      </c>
      <c r="G4814">
        <f t="shared" si="75"/>
        <v>-562.01480412000001</v>
      </c>
      <c r="H4814">
        <v>3.2130000000000001</v>
      </c>
    </row>
    <row r="4815" spans="1:8" x14ac:dyDescent="0.25">
      <c r="A4815">
        <v>475.79999999997801</v>
      </c>
      <c r="B4815">
        <v>-126.437</v>
      </c>
      <c r="C4815">
        <v>3.2130000000000001</v>
      </c>
      <c r="F4815">
        <v>475.79999999997801</v>
      </c>
      <c r="G4815">
        <f t="shared" si="75"/>
        <v>-562.41959213999996</v>
      </c>
      <c r="H4815">
        <v>3.2130000000000001</v>
      </c>
    </row>
    <row r="4816" spans="1:8" x14ac:dyDescent="0.25">
      <c r="A4816">
        <v>475.89999999997798</v>
      </c>
      <c r="B4816">
        <v>-126.366</v>
      </c>
      <c r="C4816">
        <v>3.2130000000000001</v>
      </c>
      <c r="F4816">
        <v>475.89999999997798</v>
      </c>
      <c r="G4816">
        <f t="shared" si="75"/>
        <v>-562.10376852000002</v>
      </c>
      <c r="H4816">
        <v>3.2130000000000001</v>
      </c>
    </row>
    <row r="4817" spans="1:8" x14ac:dyDescent="0.25">
      <c r="A4817">
        <v>475.999999999978</v>
      </c>
      <c r="B4817">
        <v>-126.23699999999999</v>
      </c>
      <c r="C4817">
        <v>3.2130000000000001</v>
      </c>
      <c r="F4817">
        <v>475.999999999978</v>
      </c>
      <c r="G4817">
        <f t="shared" si="75"/>
        <v>-561.52994813999999</v>
      </c>
      <c r="H4817">
        <v>3.2130000000000001</v>
      </c>
    </row>
    <row r="4818" spans="1:8" x14ac:dyDescent="0.25">
      <c r="A4818">
        <v>476.09999999997802</v>
      </c>
      <c r="B4818">
        <v>-126.32</v>
      </c>
      <c r="C4818">
        <v>3.2130000000000001</v>
      </c>
      <c r="F4818">
        <v>476.09999999997802</v>
      </c>
      <c r="G4818">
        <f t="shared" si="75"/>
        <v>-561.89915039999994</v>
      </c>
      <c r="H4818">
        <v>3.2130000000000001</v>
      </c>
    </row>
    <row r="4819" spans="1:8" x14ac:dyDescent="0.25">
      <c r="A4819">
        <v>476.19999999997799</v>
      </c>
      <c r="B4819">
        <v>-126.291</v>
      </c>
      <c r="C4819">
        <v>3.2130000000000001</v>
      </c>
      <c r="F4819">
        <v>476.19999999997799</v>
      </c>
      <c r="G4819">
        <f t="shared" si="75"/>
        <v>-561.77015201999995</v>
      </c>
      <c r="H4819">
        <v>3.2130000000000001</v>
      </c>
    </row>
    <row r="4820" spans="1:8" x14ac:dyDescent="0.25">
      <c r="A4820">
        <v>476.29999999997801</v>
      </c>
      <c r="B4820">
        <v>-126.259</v>
      </c>
      <c r="C4820">
        <v>3.2130000000000001</v>
      </c>
      <c r="F4820">
        <v>476.29999999997801</v>
      </c>
      <c r="G4820">
        <f t="shared" si="75"/>
        <v>-561.62780898000005</v>
      </c>
      <c r="H4820">
        <v>3.2130000000000001</v>
      </c>
    </row>
    <row r="4821" spans="1:8" x14ac:dyDescent="0.25">
      <c r="A4821">
        <v>476.39999999997798</v>
      </c>
      <c r="B4821">
        <v>-126.123</v>
      </c>
      <c r="C4821">
        <v>3.214</v>
      </c>
      <c r="F4821">
        <v>476.39999999997798</v>
      </c>
      <c r="G4821">
        <f t="shared" si="75"/>
        <v>-561.02285105999999</v>
      </c>
      <c r="H4821">
        <v>3.214</v>
      </c>
    </row>
    <row r="4822" spans="1:8" x14ac:dyDescent="0.25">
      <c r="A4822">
        <v>476.499999999978</v>
      </c>
      <c r="B4822">
        <v>-126.121</v>
      </c>
      <c r="C4822">
        <v>3.2130000000000001</v>
      </c>
      <c r="F4822">
        <v>476.499999999978</v>
      </c>
      <c r="G4822">
        <f t="shared" si="75"/>
        <v>-561.01395461999994</v>
      </c>
      <c r="H4822">
        <v>3.2130000000000001</v>
      </c>
    </row>
    <row r="4823" spans="1:8" x14ac:dyDescent="0.25">
      <c r="A4823">
        <v>476.59999999997802</v>
      </c>
      <c r="B4823">
        <v>-126.244</v>
      </c>
      <c r="C4823">
        <v>3.2130000000000001</v>
      </c>
      <c r="F4823">
        <v>476.59999999997802</v>
      </c>
      <c r="G4823">
        <f t="shared" si="75"/>
        <v>-561.56108568000002</v>
      </c>
      <c r="H4823">
        <v>3.2130000000000001</v>
      </c>
    </row>
    <row r="4824" spans="1:8" x14ac:dyDescent="0.25">
      <c r="A4824">
        <v>476.69999999997799</v>
      </c>
      <c r="B4824">
        <v>-126.175</v>
      </c>
      <c r="C4824">
        <v>3.2130000000000001</v>
      </c>
      <c r="F4824">
        <v>476.69999999997799</v>
      </c>
      <c r="G4824">
        <f t="shared" si="75"/>
        <v>-561.25415850000002</v>
      </c>
      <c r="H4824">
        <v>3.2130000000000001</v>
      </c>
    </row>
    <row r="4825" spans="1:8" x14ac:dyDescent="0.25">
      <c r="A4825">
        <v>476.79999999997801</v>
      </c>
      <c r="B4825">
        <v>-126.185</v>
      </c>
      <c r="C4825">
        <v>3.2130000000000001</v>
      </c>
      <c r="F4825">
        <v>476.79999999997801</v>
      </c>
      <c r="G4825">
        <f t="shared" si="75"/>
        <v>-561.29864069999996</v>
      </c>
      <c r="H4825">
        <v>3.2130000000000001</v>
      </c>
    </row>
    <row r="4826" spans="1:8" x14ac:dyDescent="0.25">
      <c r="A4826">
        <v>476.89999999997798</v>
      </c>
      <c r="B4826">
        <v>-126.193</v>
      </c>
      <c r="C4826">
        <v>3.2130000000000001</v>
      </c>
      <c r="F4826">
        <v>476.89999999997798</v>
      </c>
      <c r="G4826">
        <f t="shared" si="75"/>
        <v>-561.33422645999997</v>
      </c>
      <c r="H4826">
        <v>3.2130000000000001</v>
      </c>
    </row>
    <row r="4827" spans="1:8" x14ac:dyDescent="0.25">
      <c r="A4827">
        <v>476.999999999978</v>
      </c>
      <c r="B4827">
        <v>-126.289</v>
      </c>
      <c r="C4827">
        <v>3.2130000000000001</v>
      </c>
      <c r="F4827">
        <v>476.999999999978</v>
      </c>
      <c r="G4827">
        <f t="shared" si="75"/>
        <v>-561.76125558000001</v>
      </c>
      <c r="H4827">
        <v>3.2130000000000001</v>
      </c>
    </row>
    <row r="4828" spans="1:8" x14ac:dyDescent="0.25">
      <c r="A4828">
        <v>477.09999999997802</v>
      </c>
      <c r="B4828">
        <v>-126.313</v>
      </c>
      <c r="C4828">
        <v>3.2130000000000001</v>
      </c>
      <c r="F4828">
        <v>477.09999999997802</v>
      </c>
      <c r="G4828">
        <f t="shared" si="75"/>
        <v>-561.86801286000002</v>
      </c>
      <c r="H4828">
        <v>3.2130000000000001</v>
      </c>
    </row>
    <row r="4829" spans="1:8" x14ac:dyDescent="0.25">
      <c r="A4829">
        <v>477.19999999997799</v>
      </c>
      <c r="B4829">
        <v>-126.33</v>
      </c>
      <c r="C4829">
        <v>3.2130000000000001</v>
      </c>
      <c r="F4829">
        <v>477.19999999997799</v>
      </c>
      <c r="G4829">
        <f t="shared" si="75"/>
        <v>-561.9436326</v>
      </c>
      <c r="H4829">
        <v>3.2130000000000001</v>
      </c>
    </row>
    <row r="4830" spans="1:8" x14ac:dyDescent="0.25">
      <c r="A4830">
        <v>477.29999999997801</v>
      </c>
      <c r="B4830">
        <v>-126.369</v>
      </c>
      <c r="C4830">
        <v>3.214</v>
      </c>
      <c r="F4830">
        <v>477.29999999997801</v>
      </c>
      <c r="G4830">
        <f t="shared" si="75"/>
        <v>-562.11711318000005</v>
      </c>
      <c r="H4830">
        <v>3.214</v>
      </c>
    </row>
    <row r="4831" spans="1:8" x14ac:dyDescent="0.25">
      <c r="A4831">
        <v>477.39999999997798</v>
      </c>
      <c r="B4831">
        <v>-126.271</v>
      </c>
      <c r="C4831">
        <v>3.214</v>
      </c>
      <c r="F4831">
        <v>477.39999999997798</v>
      </c>
      <c r="G4831">
        <f t="shared" si="75"/>
        <v>-561.68118762000006</v>
      </c>
      <c r="H4831">
        <v>3.214</v>
      </c>
    </row>
    <row r="4832" spans="1:8" x14ac:dyDescent="0.25">
      <c r="A4832">
        <v>477.499999999978</v>
      </c>
      <c r="B4832">
        <v>-126.404</v>
      </c>
      <c r="C4832">
        <v>3.2149999999999999</v>
      </c>
      <c r="F4832">
        <v>477.499999999978</v>
      </c>
      <c r="G4832">
        <f t="shared" si="75"/>
        <v>-562.27280087999998</v>
      </c>
      <c r="H4832">
        <v>3.2149999999999999</v>
      </c>
    </row>
    <row r="4833" spans="1:8" x14ac:dyDescent="0.25">
      <c r="A4833">
        <v>477.59999999997802</v>
      </c>
      <c r="B4833">
        <v>-126.482</v>
      </c>
      <c r="C4833">
        <v>3.2130000000000001</v>
      </c>
      <c r="F4833">
        <v>477.59999999997802</v>
      </c>
      <c r="G4833">
        <f t="shared" si="75"/>
        <v>-562.61976203999996</v>
      </c>
      <c r="H4833">
        <v>3.2130000000000001</v>
      </c>
    </row>
    <row r="4834" spans="1:8" x14ac:dyDescent="0.25">
      <c r="A4834">
        <v>477.69999999997799</v>
      </c>
      <c r="B4834">
        <v>-126.41500000000001</v>
      </c>
      <c r="C4834">
        <v>3.2130000000000001</v>
      </c>
      <c r="F4834">
        <v>477.69999999997799</v>
      </c>
      <c r="G4834">
        <f t="shared" si="75"/>
        <v>-562.32173130000001</v>
      </c>
      <c r="H4834">
        <v>3.2130000000000001</v>
      </c>
    </row>
    <row r="4835" spans="1:8" x14ac:dyDescent="0.25">
      <c r="A4835">
        <v>477.79999999997801</v>
      </c>
      <c r="B4835">
        <v>-126.46599999999999</v>
      </c>
      <c r="C4835">
        <v>3.2130000000000001</v>
      </c>
      <c r="F4835">
        <v>477.79999999997801</v>
      </c>
      <c r="G4835">
        <f t="shared" si="75"/>
        <v>-562.54859051999995</v>
      </c>
      <c r="H4835">
        <v>3.2130000000000001</v>
      </c>
    </row>
    <row r="4836" spans="1:8" x14ac:dyDescent="0.25">
      <c r="A4836">
        <v>477.89999999997798</v>
      </c>
      <c r="B4836">
        <v>-126.45699999999999</v>
      </c>
      <c r="C4836">
        <v>3.214</v>
      </c>
      <c r="F4836">
        <v>477.89999999997798</v>
      </c>
      <c r="G4836">
        <f t="shared" si="75"/>
        <v>-562.50855653999997</v>
      </c>
      <c r="H4836">
        <v>3.214</v>
      </c>
    </row>
    <row r="4837" spans="1:8" x14ac:dyDescent="0.25">
      <c r="A4837">
        <v>477.999999999978</v>
      </c>
      <c r="B4837">
        <v>-126.545</v>
      </c>
      <c r="C4837">
        <v>3.2130000000000001</v>
      </c>
      <c r="F4837">
        <v>477.999999999978</v>
      </c>
      <c r="G4837">
        <f t="shared" si="75"/>
        <v>-562.89999990000001</v>
      </c>
      <c r="H4837">
        <v>3.2130000000000001</v>
      </c>
    </row>
    <row r="4838" spans="1:8" x14ac:dyDescent="0.25">
      <c r="A4838">
        <v>478.09999999997802</v>
      </c>
      <c r="B4838">
        <v>-126.36799999999999</v>
      </c>
      <c r="C4838">
        <v>3.2149999999999999</v>
      </c>
      <c r="F4838">
        <v>478.09999999997802</v>
      </c>
      <c r="G4838">
        <f t="shared" si="75"/>
        <v>-562.11266495999996</v>
      </c>
      <c r="H4838">
        <v>3.2149999999999999</v>
      </c>
    </row>
    <row r="4839" spans="1:8" x14ac:dyDescent="0.25">
      <c r="A4839">
        <v>478.19999999997799</v>
      </c>
      <c r="B4839">
        <v>-126.218</v>
      </c>
      <c r="C4839">
        <v>3.2130000000000001</v>
      </c>
      <c r="F4839">
        <v>478.19999999997799</v>
      </c>
      <c r="G4839">
        <f t="shared" si="75"/>
        <v>-561.44543196000006</v>
      </c>
      <c r="H4839">
        <v>3.2130000000000001</v>
      </c>
    </row>
    <row r="4840" spans="1:8" x14ac:dyDescent="0.25">
      <c r="A4840">
        <v>478.29999999997801</v>
      </c>
      <c r="B4840">
        <v>-126.3</v>
      </c>
      <c r="C4840">
        <v>3.214</v>
      </c>
      <c r="F4840">
        <v>478.29999999997801</v>
      </c>
      <c r="G4840">
        <f t="shared" si="75"/>
        <v>-561.81018600000004</v>
      </c>
      <c r="H4840">
        <v>3.214</v>
      </c>
    </row>
    <row r="4841" spans="1:8" x14ac:dyDescent="0.25">
      <c r="A4841">
        <v>478.39999999997798</v>
      </c>
      <c r="B4841">
        <v>-126.211</v>
      </c>
      <c r="C4841">
        <v>3.2109999999999999</v>
      </c>
      <c r="F4841">
        <v>478.39999999997798</v>
      </c>
      <c r="G4841">
        <f t="shared" si="75"/>
        <v>-561.41429442000003</v>
      </c>
      <c r="H4841">
        <v>3.2109999999999999</v>
      </c>
    </row>
    <row r="4842" spans="1:8" x14ac:dyDescent="0.25">
      <c r="A4842">
        <v>478.499999999978</v>
      </c>
      <c r="B4842">
        <v>-126.164</v>
      </c>
      <c r="C4842">
        <v>3.214</v>
      </c>
      <c r="F4842">
        <v>478.499999999978</v>
      </c>
      <c r="G4842">
        <f t="shared" si="75"/>
        <v>-561.20522807999998</v>
      </c>
      <c r="H4842">
        <v>3.214</v>
      </c>
    </row>
    <row r="4843" spans="1:8" x14ac:dyDescent="0.25">
      <c r="A4843">
        <v>478.59999999997802</v>
      </c>
      <c r="B4843">
        <v>-126.264</v>
      </c>
      <c r="C4843">
        <v>3.2130000000000001</v>
      </c>
      <c r="F4843">
        <v>478.59999999997802</v>
      </c>
      <c r="G4843">
        <f t="shared" si="75"/>
        <v>-561.65005008000003</v>
      </c>
      <c r="H4843">
        <v>3.2130000000000001</v>
      </c>
    </row>
    <row r="4844" spans="1:8" x14ac:dyDescent="0.25">
      <c r="A4844">
        <v>478.69999999997799</v>
      </c>
      <c r="B4844">
        <v>-126.155</v>
      </c>
      <c r="C4844">
        <v>3.2130000000000001</v>
      </c>
      <c r="F4844">
        <v>478.69999999997799</v>
      </c>
      <c r="G4844">
        <f t="shared" si="75"/>
        <v>-561.16519410000001</v>
      </c>
      <c r="H4844">
        <v>3.2130000000000001</v>
      </c>
    </row>
    <row r="4845" spans="1:8" x14ac:dyDescent="0.25">
      <c r="A4845">
        <v>478.79999999997801</v>
      </c>
      <c r="B4845">
        <v>-126.255</v>
      </c>
      <c r="C4845">
        <v>3.2130000000000001</v>
      </c>
      <c r="F4845">
        <v>478.79999999997801</v>
      </c>
      <c r="G4845">
        <f t="shared" si="75"/>
        <v>-561.61001609999994</v>
      </c>
      <c r="H4845">
        <v>3.2130000000000001</v>
      </c>
    </row>
    <row r="4846" spans="1:8" x14ac:dyDescent="0.25">
      <c r="A4846">
        <v>478.89999999997798</v>
      </c>
      <c r="B4846">
        <v>-126.173</v>
      </c>
      <c r="C4846">
        <v>3.2130000000000001</v>
      </c>
      <c r="F4846">
        <v>478.89999999997798</v>
      </c>
      <c r="G4846">
        <f t="shared" si="75"/>
        <v>-561.24526206000007</v>
      </c>
      <c r="H4846">
        <v>3.2130000000000001</v>
      </c>
    </row>
    <row r="4847" spans="1:8" x14ac:dyDescent="0.25">
      <c r="A4847">
        <v>478.999999999978</v>
      </c>
      <c r="B4847">
        <v>-126.20399999999999</v>
      </c>
      <c r="C4847">
        <v>3.2130000000000001</v>
      </c>
      <c r="F4847">
        <v>478.999999999978</v>
      </c>
      <c r="G4847">
        <f t="shared" si="75"/>
        <v>-561.38315688</v>
      </c>
      <c r="H4847">
        <v>3.2130000000000001</v>
      </c>
    </row>
    <row r="4848" spans="1:8" x14ac:dyDescent="0.25">
      <c r="A4848">
        <v>479.09999999997802</v>
      </c>
      <c r="B4848">
        <v>-126.21899999999999</v>
      </c>
      <c r="C4848">
        <v>3.2120000000000002</v>
      </c>
      <c r="F4848">
        <v>479.09999999997802</v>
      </c>
      <c r="G4848">
        <f t="shared" si="75"/>
        <v>-561.44988018000004</v>
      </c>
      <c r="H4848">
        <v>3.2120000000000002</v>
      </c>
    </row>
    <row r="4849" spans="1:8" x14ac:dyDescent="0.25">
      <c r="A4849">
        <v>479.19999999997799</v>
      </c>
      <c r="B4849">
        <v>-126.16800000000001</v>
      </c>
      <c r="C4849">
        <v>3.2130000000000001</v>
      </c>
      <c r="F4849">
        <v>479.19999999997799</v>
      </c>
      <c r="G4849">
        <f t="shared" si="75"/>
        <v>-561.22302095999999</v>
      </c>
      <c r="H4849">
        <v>3.2130000000000001</v>
      </c>
    </row>
    <row r="4850" spans="1:8" x14ac:dyDescent="0.25">
      <c r="A4850">
        <v>479.29999999997801</v>
      </c>
      <c r="B4850">
        <v>-126.191</v>
      </c>
      <c r="C4850">
        <v>3.2130000000000001</v>
      </c>
      <c r="F4850">
        <v>479.29999999997801</v>
      </c>
      <c r="G4850">
        <f t="shared" si="75"/>
        <v>-561.32533002000002</v>
      </c>
      <c r="H4850">
        <v>3.2130000000000001</v>
      </c>
    </row>
    <row r="4851" spans="1:8" x14ac:dyDescent="0.25">
      <c r="A4851">
        <v>479.39999999997798</v>
      </c>
      <c r="B4851">
        <v>-126.248</v>
      </c>
      <c r="C4851">
        <v>3.2130000000000001</v>
      </c>
      <c r="F4851">
        <v>479.39999999997798</v>
      </c>
      <c r="G4851">
        <f t="shared" si="75"/>
        <v>-561.57887856000002</v>
      </c>
      <c r="H4851">
        <v>3.2130000000000001</v>
      </c>
    </row>
    <row r="4852" spans="1:8" x14ac:dyDescent="0.25">
      <c r="A4852">
        <v>479.499999999978</v>
      </c>
      <c r="B4852">
        <v>-126.206</v>
      </c>
      <c r="C4852">
        <v>3.2130000000000001</v>
      </c>
      <c r="F4852">
        <v>479.499999999978</v>
      </c>
      <c r="G4852">
        <f t="shared" si="75"/>
        <v>-561.39205332000006</v>
      </c>
      <c r="H4852">
        <v>3.2130000000000001</v>
      </c>
    </row>
    <row r="4853" spans="1:8" x14ac:dyDescent="0.25">
      <c r="A4853">
        <v>479.59999999997802</v>
      </c>
      <c r="B4853">
        <v>-126.164</v>
      </c>
      <c r="C4853">
        <v>3.214</v>
      </c>
      <c r="F4853">
        <v>479.59999999997802</v>
      </c>
      <c r="G4853">
        <f t="shared" si="75"/>
        <v>-561.20522807999998</v>
      </c>
      <c r="H4853">
        <v>3.214</v>
      </c>
    </row>
    <row r="4854" spans="1:8" x14ac:dyDescent="0.25">
      <c r="A4854">
        <v>479.69999999997799</v>
      </c>
      <c r="B4854">
        <v>-126.24299999999999</v>
      </c>
      <c r="C4854">
        <v>3.214</v>
      </c>
      <c r="F4854">
        <v>479.69999999997799</v>
      </c>
      <c r="G4854">
        <f t="shared" si="75"/>
        <v>-561.55663745999993</v>
      </c>
      <c r="H4854">
        <v>3.214</v>
      </c>
    </row>
    <row r="4855" spans="1:8" x14ac:dyDescent="0.25">
      <c r="A4855">
        <v>479.79999999997801</v>
      </c>
      <c r="B4855">
        <v>-126.259</v>
      </c>
      <c r="C4855">
        <v>3.214</v>
      </c>
      <c r="F4855">
        <v>479.79999999997801</v>
      </c>
      <c r="G4855">
        <f t="shared" si="75"/>
        <v>-561.62780898000005</v>
      </c>
      <c r="H4855">
        <v>3.214</v>
      </c>
    </row>
    <row r="4856" spans="1:8" x14ac:dyDescent="0.25">
      <c r="A4856">
        <v>479.89999999997798</v>
      </c>
      <c r="B4856">
        <v>-126.20399999999999</v>
      </c>
      <c r="C4856">
        <v>3.214</v>
      </c>
      <c r="F4856">
        <v>479.89999999997798</v>
      </c>
      <c r="G4856">
        <f t="shared" si="75"/>
        <v>-561.38315688</v>
      </c>
      <c r="H4856">
        <v>3.214</v>
      </c>
    </row>
    <row r="4857" spans="1:8" x14ac:dyDescent="0.25">
      <c r="A4857">
        <v>479.999999999978</v>
      </c>
      <c r="B4857">
        <v>-126.173</v>
      </c>
      <c r="C4857">
        <v>3.214</v>
      </c>
      <c r="F4857">
        <v>479.999999999978</v>
      </c>
      <c r="G4857">
        <f t="shared" si="75"/>
        <v>-561.24526206000007</v>
      </c>
      <c r="H4857">
        <v>3.214</v>
      </c>
    </row>
    <row r="4858" spans="1:8" x14ac:dyDescent="0.25">
      <c r="A4858">
        <v>480.09999999997802</v>
      </c>
      <c r="B4858">
        <v>-126.095</v>
      </c>
      <c r="C4858">
        <v>3.214</v>
      </c>
      <c r="F4858">
        <v>480.09999999997802</v>
      </c>
      <c r="G4858">
        <f t="shared" si="75"/>
        <v>-560.89830089999998</v>
      </c>
      <c r="H4858">
        <v>3.214</v>
      </c>
    </row>
    <row r="4859" spans="1:8" x14ac:dyDescent="0.25">
      <c r="A4859">
        <v>480.19999999997799</v>
      </c>
      <c r="B4859">
        <v>-126.09699999999999</v>
      </c>
      <c r="C4859">
        <v>3.2130000000000001</v>
      </c>
      <c r="F4859">
        <v>480.19999999997799</v>
      </c>
      <c r="G4859">
        <f t="shared" si="75"/>
        <v>-560.90719734000004</v>
      </c>
      <c r="H4859">
        <v>3.2130000000000001</v>
      </c>
    </row>
    <row r="4860" spans="1:8" x14ac:dyDescent="0.25">
      <c r="A4860">
        <v>480.29999999997801</v>
      </c>
      <c r="B4860">
        <v>-126.05800000000001</v>
      </c>
      <c r="C4860">
        <v>3.2120000000000002</v>
      </c>
      <c r="F4860">
        <v>480.29999999997801</v>
      </c>
      <c r="G4860">
        <f t="shared" si="75"/>
        <v>-560.73371675999999</v>
      </c>
      <c r="H4860">
        <v>3.2120000000000002</v>
      </c>
    </row>
    <row r="4861" spans="1:8" x14ac:dyDescent="0.25">
      <c r="A4861">
        <v>480.39999999997798</v>
      </c>
      <c r="B4861">
        <v>-126.111</v>
      </c>
      <c r="C4861">
        <v>3.2149999999999999</v>
      </c>
      <c r="F4861">
        <v>480.39999999997798</v>
      </c>
      <c r="G4861">
        <f t="shared" si="75"/>
        <v>-560.96947241999999</v>
      </c>
      <c r="H4861">
        <v>3.2149999999999999</v>
      </c>
    </row>
    <row r="4862" spans="1:8" x14ac:dyDescent="0.25">
      <c r="A4862">
        <v>480.499999999978</v>
      </c>
      <c r="B4862">
        <v>-126.16</v>
      </c>
      <c r="C4862">
        <v>3.214</v>
      </c>
      <c r="F4862">
        <v>480.499999999978</v>
      </c>
      <c r="G4862">
        <f t="shared" si="75"/>
        <v>-561.18743519999998</v>
      </c>
      <c r="H4862">
        <v>3.214</v>
      </c>
    </row>
    <row r="4863" spans="1:8" x14ac:dyDescent="0.25">
      <c r="A4863">
        <v>480.59999999997802</v>
      </c>
      <c r="B4863">
        <v>-126.146</v>
      </c>
      <c r="C4863">
        <v>3.214</v>
      </c>
      <c r="F4863">
        <v>480.59999999997802</v>
      </c>
      <c r="G4863">
        <f t="shared" si="75"/>
        <v>-561.12516012000003</v>
      </c>
      <c r="H4863">
        <v>3.214</v>
      </c>
    </row>
    <row r="4864" spans="1:8" x14ac:dyDescent="0.25">
      <c r="A4864">
        <v>480.69999999997799</v>
      </c>
      <c r="B4864">
        <v>-126.17700000000001</v>
      </c>
      <c r="C4864">
        <v>3.214</v>
      </c>
      <c r="F4864">
        <v>480.69999999997799</v>
      </c>
      <c r="G4864">
        <f t="shared" si="75"/>
        <v>-561.26305494000007</v>
      </c>
      <c r="H4864">
        <v>3.214</v>
      </c>
    </row>
    <row r="4865" spans="1:8" x14ac:dyDescent="0.25">
      <c r="A4865">
        <v>480.79999999997801</v>
      </c>
      <c r="B4865">
        <v>-126.20699999999999</v>
      </c>
      <c r="C4865">
        <v>3.214</v>
      </c>
      <c r="F4865">
        <v>480.79999999997801</v>
      </c>
      <c r="G4865">
        <f t="shared" si="75"/>
        <v>-561.39650154000003</v>
      </c>
      <c r="H4865">
        <v>3.214</v>
      </c>
    </row>
    <row r="4866" spans="1:8" x14ac:dyDescent="0.25">
      <c r="A4866">
        <v>480.89999999997798</v>
      </c>
      <c r="B4866">
        <v>-126.11499999999999</v>
      </c>
      <c r="C4866">
        <v>3.214</v>
      </c>
      <c r="F4866">
        <v>480.89999999997798</v>
      </c>
      <c r="G4866">
        <f t="shared" si="75"/>
        <v>-560.98726529999999</v>
      </c>
      <c r="H4866">
        <v>3.214</v>
      </c>
    </row>
    <row r="4867" spans="1:8" x14ac:dyDescent="0.25">
      <c r="A4867">
        <v>480.999999999978</v>
      </c>
      <c r="B4867">
        <v>-126.148</v>
      </c>
      <c r="C4867">
        <v>3.214</v>
      </c>
      <c r="F4867">
        <v>480.999999999978</v>
      </c>
      <c r="G4867">
        <f t="shared" ref="G4867:G4930" si="76">B4867*4.44822</f>
        <v>-561.13405655999998</v>
      </c>
      <c r="H4867">
        <v>3.214</v>
      </c>
    </row>
    <row r="4868" spans="1:8" x14ac:dyDescent="0.25">
      <c r="A4868">
        <v>481.09999999997802</v>
      </c>
      <c r="B4868">
        <v>-126.133</v>
      </c>
      <c r="C4868">
        <v>3.2149999999999999</v>
      </c>
      <c r="F4868">
        <v>481.09999999997802</v>
      </c>
      <c r="G4868">
        <f t="shared" si="76"/>
        <v>-561.06733325999994</v>
      </c>
      <c r="H4868">
        <v>3.2149999999999999</v>
      </c>
    </row>
    <row r="4869" spans="1:8" x14ac:dyDescent="0.25">
      <c r="A4869">
        <v>481.19999999997799</v>
      </c>
      <c r="B4869">
        <v>-126.166</v>
      </c>
      <c r="C4869">
        <v>3.214</v>
      </c>
      <c r="F4869">
        <v>481.19999999997799</v>
      </c>
      <c r="G4869">
        <f t="shared" si="76"/>
        <v>-561.21412452000004</v>
      </c>
      <c r="H4869">
        <v>3.214</v>
      </c>
    </row>
    <row r="4870" spans="1:8" x14ac:dyDescent="0.25">
      <c r="A4870">
        <v>481.29999999997801</v>
      </c>
      <c r="B4870">
        <v>-126.185</v>
      </c>
      <c r="C4870">
        <v>3.214</v>
      </c>
      <c r="F4870">
        <v>481.29999999997801</v>
      </c>
      <c r="G4870">
        <f t="shared" si="76"/>
        <v>-561.29864069999996</v>
      </c>
      <c r="H4870">
        <v>3.214</v>
      </c>
    </row>
    <row r="4871" spans="1:8" x14ac:dyDescent="0.25">
      <c r="A4871">
        <v>481.39999999997798</v>
      </c>
      <c r="B4871">
        <v>-126.06100000000001</v>
      </c>
      <c r="C4871">
        <v>3.214</v>
      </c>
      <c r="F4871">
        <v>481.39999999997798</v>
      </c>
      <c r="G4871">
        <f t="shared" si="76"/>
        <v>-560.74706142000002</v>
      </c>
      <c r="H4871">
        <v>3.214</v>
      </c>
    </row>
    <row r="4872" spans="1:8" x14ac:dyDescent="0.25">
      <c r="A4872">
        <v>481.499999999978</v>
      </c>
      <c r="B4872">
        <v>-126.17</v>
      </c>
      <c r="C4872">
        <v>3.2160000000000002</v>
      </c>
      <c r="F4872">
        <v>481.499999999978</v>
      </c>
      <c r="G4872">
        <f t="shared" si="76"/>
        <v>-561.23191740000004</v>
      </c>
      <c r="H4872">
        <v>3.2160000000000002</v>
      </c>
    </row>
    <row r="4873" spans="1:8" x14ac:dyDescent="0.25">
      <c r="A4873">
        <v>481.59999999997802</v>
      </c>
      <c r="B4873">
        <v>-126.12</v>
      </c>
      <c r="C4873">
        <v>3.214</v>
      </c>
      <c r="F4873">
        <v>481.59999999997802</v>
      </c>
      <c r="G4873">
        <f t="shared" si="76"/>
        <v>-561.00950640000008</v>
      </c>
      <c r="H4873">
        <v>3.214</v>
      </c>
    </row>
    <row r="4874" spans="1:8" x14ac:dyDescent="0.25">
      <c r="A4874">
        <v>481.69999999997799</v>
      </c>
      <c r="B4874">
        <v>-126.175</v>
      </c>
      <c r="C4874">
        <v>3.214</v>
      </c>
      <c r="F4874">
        <v>481.69999999997799</v>
      </c>
      <c r="G4874">
        <f t="shared" si="76"/>
        <v>-561.25415850000002</v>
      </c>
      <c r="H4874">
        <v>3.214</v>
      </c>
    </row>
    <row r="4875" spans="1:8" x14ac:dyDescent="0.25">
      <c r="A4875">
        <v>481.79999999997801</v>
      </c>
      <c r="B4875">
        <v>-126.11</v>
      </c>
      <c r="C4875">
        <v>3.214</v>
      </c>
      <c r="F4875">
        <v>481.79999999997801</v>
      </c>
      <c r="G4875">
        <f t="shared" si="76"/>
        <v>-560.96502420000002</v>
      </c>
      <c r="H4875">
        <v>3.214</v>
      </c>
    </row>
    <row r="4876" spans="1:8" x14ac:dyDescent="0.25">
      <c r="A4876">
        <v>481.89999999997798</v>
      </c>
      <c r="B4876">
        <v>-126.041</v>
      </c>
      <c r="C4876">
        <v>3.214</v>
      </c>
      <c r="F4876">
        <v>481.89999999997798</v>
      </c>
      <c r="G4876">
        <f t="shared" si="76"/>
        <v>-560.65809702000001</v>
      </c>
      <c r="H4876">
        <v>3.214</v>
      </c>
    </row>
    <row r="4877" spans="1:8" x14ac:dyDescent="0.25">
      <c r="A4877">
        <v>481.999999999978</v>
      </c>
      <c r="B4877">
        <v>-126.134</v>
      </c>
      <c r="C4877">
        <v>3.214</v>
      </c>
      <c r="F4877">
        <v>481.999999999978</v>
      </c>
      <c r="G4877">
        <f t="shared" si="76"/>
        <v>-561.07178148000003</v>
      </c>
      <c r="H4877">
        <v>3.214</v>
      </c>
    </row>
    <row r="4878" spans="1:8" x14ac:dyDescent="0.25">
      <c r="A4878">
        <v>482.09999999997802</v>
      </c>
      <c r="B4878">
        <v>-126.105</v>
      </c>
      <c r="C4878">
        <v>3.2130000000000001</v>
      </c>
      <c r="F4878">
        <v>482.09999999997802</v>
      </c>
      <c r="G4878">
        <f t="shared" si="76"/>
        <v>-560.94278310000004</v>
      </c>
      <c r="H4878">
        <v>3.2130000000000001</v>
      </c>
    </row>
    <row r="4879" spans="1:8" x14ac:dyDescent="0.25">
      <c r="A4879">
        <v>482.19999999997799</v>
      </c>
      <c r="B4879">
        <v>-126.062</v>
      </c>
      <c r="C4879">
        <v>3.2149999999999999</v>
      </c>
      <c r="F4879">
        <v>482.19999999997799</v>
      </c>
      <c r="G4879">
        <f t="shared" si="76"/>
        <v>-560.75150963999999</v>
      </c>
      <c r="H4879">
        <v>3.2149999999999999</v>
      </c>
    </row>
    <row r="4880" spans="1:8" x14ac:dyDescent="0.25">
      <c r="A4880">
        <v>482.29999999997801</v>
      </c>
      <c r="B4880">
        <v>-125.934</v>
      </c>
      <c r="C4880">
        <v>3.2130000000000001</v>
      </c>
      <c r="F4880">
        <v>482.29999999997801</v>
      </c>
      <c r="G4880">
        <f t="shared" si="76"/>
        <v>-560.18213748000005</v>
      </c>
      <c r="H4880">
        <v>3.2130000000000001</v>
      </c>
    </row>
    <row r="4881" spans="1:8" x14ac:dyDescent="0.25">
      <c r="A4881">
        <v>482.39999999997798</v>
      </c>
      <c r="B4881">
        <v>-126.006</v>
      </c>
      <c r="C4881">
        <v>3.2130000000000001</v>
      </c>
      <c r="F4881">
        <v>482.39999999997798</v>
      </c>
      <c r="G4881">
        <f t="shared" si="76"/>
        <v>-560.50240931999997</v>
      </c>
      <c r="H4881">
        <v>3.2130000000000001</v>
      </c>
    </row>
    <row r="4882" spans="1:8" x14ac:dyDescent="0.25">
      <c r="A4882">
        <v>482.499999999978</v>
      </c>
      <c r="B4882">
        <v>-126.06100000000001</v>
      </c>
      <c r="C4882">
        <v>3.214</v>
      </c>
      <c r="F4882">
        <v>482.499999999978</v>
      </c>
      <c r="G4882">
        <f t="shared" si="76"/>
        <v>-560.74706142000002</v>
      </c>
      <c r="H4882">
        <v>3.214</v>
      </c>
    </row>
    <row r="4883" spans="1:8" x14ac:dyDescent="0.25">
      <c r="A4883">
        <v>482.59999999997802</v>
      </c>
      <c r="B4883">
        <v>-126.05500000000001</v>
      </c>
      <c r="C4883">
        <v>3.214</v>
      </c>
      <c r="F4883">
        <v>482.59999999997802</v>
      </c>
      <c r="G4883">
        <f t="shared" si="76"/>
        <v>-560.72037210000008</v>
      </c>
      <c r="H4883">
        <v>3.214</v>
      </c>
    </row>
    <row r="4884" spans="1:8" x14ac:dyDescent="0.25">
      <c r="A4884">
        <v>482.69999999997799</v>
      </c>
      <c r="B4884">
        <v>-126.15300000000001</v>
      </c>
      <c r="C4884">
        <v>3.214</v>
      </c>
      <c r="F4884">
        <v>482.69999999997799</v>
      </c>
      <c r="G4884">
        <f t="shared" si="76"/>
        <v>-561.15629766000006</v>
      </c>
      <c r="H4884">
        <v>3.214</v>
      </c>
    </row>
    <row r="4885" spans="1:8" x14ac:dyDescent="0.25">
      <c r="A4885">
        <v>482.79999999997801</v>
      </c>
      <c r="B4885">
        <v>-126.15300000000001</v>
      </c>
      <c r="C4885">
        <v>3.214</v>
      </c>
      <c r="F4885">
        <v>482.79999999997801</v>
      </c>
      <c r="G4885">
        <f t="shared" si="76"/>
        <v>-561.15629766000006</v>
      </c>
      <c r="H4885">
        <v>3.214</v>
      </c>
    </row>
    <row r="4886" spans="1:8" x14ac:dyDescent="0.25">
      <c r="A4886">
        <v>482.89999999997798</v>
      </c>
      <c r="B4886">
        <v>-125.998</v>
      </c>
      <c r="C4886">
        <v>3.214</v>
      </c>
      <c r="F4886">
        <v>482.89999999997798</v>
      </c>
      <c r="G4886">
        <f t="shared" si="76"/>
        <v>-560.46682356000008</v>
      </c>
      <c r="H4886">
        <v>3.214</v>
      </c>
    </row>
    <row r="4887" spans="1:8" x14ac:dyDescent="0.25">
      <c r="A4887">
        <v>482.999999999978</v>
      </c>
      <c r="B4887">
        <v>-126.059</v>
      </c>
      <c r="C4887">
        <v>3.2149999999999999</v>
      </c>
      <c r="F4887">
        <v>482.999999999978</v>
      </c>
      <c r="G4887">
        <f t="shared" si="76"/>
        <v>-560.73816497999996</v>
      </c>
      <c r="H4887">
        <v>3.2149999999999999</v>
      </c>
    </row>
    <row r="4888" spans="1:8" x14ac:dyDescent="0.25">
      <c r="A4888">
        <v>483.09999999997802</v>
      </c>
      <c r="B4888">
        <v>-126.24299999999999</v>
      </c>
      <c r="C4888">
        <v>3.2160000000000002</v>
      </c>
      <c r="F4888">
        <v>483.09999999997802</v>
      </c>
      <c r="G4888">
        <f t="shared" si="76"/>
        <v>-561.55663745999993</v>
      </c>
      <c r="H4888">
        <v>3.2160000000000002</v>
      </c>
    </row>
    <row r="4889" spans="1:8" x14ac:dyDescent="0.25">
      <c r="A4889">
        <v>483.19999999997799</v>
      </c>
      <c r="B4889">
        <v>-126.184</v>
      </c>
      <c r="C4889">
        <v>3.2149999999999999</v>
      </c>
      <c r="F4889">
        <v>483.19999999997799</v>
      </c>
      <c r="G4889">
        <f t="shared" si="76"/>
        <v>-561.29419247999999</v>
      </c>
      <c r="H4889">
        <v>3.2149999999999999</v>
      </c>
    </row>
    <row r="4890" spans="1:8" x14ac:dyDescent="0.25">
      <c r="A4890">
        <v>483.29999999997801</v>
      </c>
      <c r="B4890">
        <v>-126.002</v>
      </c>
      <c r="C4890">
        <v>3.214</v>
      </c>
      <c r="F4890">
        <v>483.29999999997801</v>
      </c>
      <c r="G4890">
        <f t="shared" si="76"/>
        <v>-560.48461643999997</v>
      </c>
      <c r="H4890">
        <v>3.214</v>
      </c>
    </row>
    <row r="4891" spans="1:8" x14ac:dyDescent="0.25">
      <c r="A4891">
        <v>483.39999999997798</v>
      </c>
      <c r="B4891">
        <v>-125.997</v>
      </c>
      <c r="C4891">
        <v>3.214</v>
      </c>
      <c r="F4891">
        <v>483.39999999997798</v>
      </c>
      <c r="G4891">
        <f t="shared" si="76"/>
        <v>-560.46237533999999</v>
      </c>
      <c r="H4891">
        <v>3.214</v>
      </c>
    </row>
    <row r="4892" spans="1:8" x14ac:dyDescent="0.25">
      <c r="A4892">
        <v>483.499999999978</v>
      </c>
      <c r="B4892">
        <v>-126.072</v>
      </c>
      <c r="C4892">
        <v>3.214</v>
      </c>
      <c r="F4892">
        <v>483.499999999978</v>
      </c>
      <c r="G4892">
        <f t="shared" si="76"/>
        <v>-560.79599184000006</v>
      </c>
      <c r="H4892">
        <v>3.214</v>
      </c>
    </row>
    <row r="4893" spans="1:8" x14ac:dyDescent="0.25">
      <c r="A4893">
        <v>483.59999999997802</v>
      </c>
      <c r="B4893">
        <v>-126.04600000000001</v>
      </c>
      <c r="C4893">
        <v>3.214</v>
      </c>
      <c r="F4893">
        <v>483.59999999997802</v>
      </c>
      <c r="G4893">
        <f t="shared" si="76"/>
        <v>-560.68033811999999</v>
      </c>
      <c r="H4893">
        <v>3.214</v>
      </c>
    </row>
    <row r="4894" spans="1:8" x14ac:dyDescent="0.25">
      <c r="A4894">
        <v>483.69999999997799</v>
      </c>
      <c r="B4894">
        <v>-126.101</v>
      </c>
      <c r="C4894">
        <v>3.214</v>
      </c>
      <c r="F4894">
        <v>483.69999999997799</v>
      </c>
      <c r="G4894">
        <f t="shared" si="76"/>
        <v>-560.92499022000004</v>
      </c>
      <c r="H4894">
        <v>3.214</v>
      </c>
    </row>
    <row r="4895" spans="1:8" x14ac:dyDescent="0.25">
      <c r="A4895">
        <v>483.79999999997801</v>
      </c>
      <c r="B4895">
        <v>-126.179</v>
      </c>
      <c r="C4895">
        <v>3.214</v>
      </c>
      <c r="F4895">
        <v>483.79999999997801</v>
      </c>
      <c r="G4895">
        <f t="shared" si="76"/>
        <v>-561.27195138000002</v>
      </c>
      <c r="H4895">
        <v>3.214</v>
      </c>
    </row>
    <row r="4896" spans="1:8" x14ac:dyDescent="0.25">
      <c r="A4896">
        <v>483.89999999997798</v>
      </c>
      <c r="B4896">
        <v>-126.087</v>
      </c>
      <c r="C4896">
        <v>3.214</v>
      </c>
      <c r="F4896">
        <v>483.89999999997798</v>
      </c>
      <c r="G4896">
        <f t="shared" si="76"/>
        <v>-560.86271513999998</v>
      </c>
      <c r="H4896">
        <v>3.214</v>
      </c>
    </row>
    <row r="4897" spans="1:8" x14ac:dyDescent="0.25">
      <c r="A4897">
        <v>483.999999999978</v>
      </c>
      <c r="B4897">
        <v>-126.054</v>
      </c>
      <c r="C4897">
        <v>3.2149999999999999</v>
      </c>
      <c r="F4897">
        <v>483.999999999978</v>
      </c>
      <c r="G4897">
        <f t="shared" si="76"/>
        <v>-560.71592387999999</v>
      </c>
      <c r="H4897">
        <v>3.2149999999999999</v>
      </c>
    </row>
    <row r="4898" spans="1:8" x14ac:dyDescent="0.25">
      <c r="A4898">
        <v>484.09999999997802</v>
      </c>
      <c r="B4898">
        <v>-126.014</v>
      </c>
      <c r="C4898">
        <v>3.214</v>
      </c>
      <c r="F4898">
        <v>484.09999999997802</v>
      </c>
      <c r="G4898">
        <f t="shared" si="76"/>
        <v>-560.53799507999997</v>
      </c>
      <c r="H4898">
        <v>3.214</v>
      </c>
    </row>
    <row r="4899" spans="1:8" x14ac:dyDescent="0.25">
      <c r="A4899">
        <v>484.19999999997799</v>
      </c>
      <c r="B4899">
        <v>-125.89700000000001</v>
      </c>
      <c r="C4899">
        <v>3.214</v>
      </c>
      <c r="F4899">
        <v>484.19999999997799</v>
      </c>
      <c r="G4899">
        <f t="shared" si="76"/>
        <v>-560.01755334000006</v>
      </c>
      <c r="H4899">
        <v>3.214</v>
      </c>
    </row>
    <row r="4900" spans="1:8" x14ac:dyDescent="0.25">
      <c r="A4900">
        <v>484.29999999997801</v>
      </c>
      <c r="B4900">
        <v>-125.974</v>
      </c>
      <c r="C4900">
        <v>3.2149999999999999</v>
      </c>
      <c r="F4900">
        <v>484.29999999997801</v>
      </c>
      <c r="G4900">
        <f t="shared" si="76"/>
        <v>-560.36006628000007</v>
      </c>
      <c r="H4900">
        <v>3.2149999999999999</v>
      </c>
    </row>
    <row r="4901" spans="1:8" x14ac:dyDescent="0.25">
      <c r="A4901">
        <v>484.39999999997798</v>
      </c>
      <c r="B4901">
        <v>-125.907</v>
      </c>
      <c r="C4901">
        <v>3.2149999999999999</v>
      </c>
      <c r="F4901">
        <v>484.39999999997798</v>
      </c>
      <c r="G4901">
        <f t="shared" si="76"/>
        <v>-560.06203554000001</v>
      </c>
      <c r="H4901">
        <v>3.2149999999999999</v>
      </c>
    </row>
    <row r="4902" spans="1:8" x14ac:dyDescent="0.25">
      <c r="A4902">
        <v>484.499999999978</v>
      </c>
      <c r="B4902">
        <v>-125.94499999999999</v>
      </c>
      <c r="C4902">
        <v>3.2149999999999999</v>
      </c>
      <c r="F4902">
        <v>484.499999999978</v>
      </c>
      <c r="G4902">
        <f t="shared" si="76"/>
        <v>-560.23106789999997</v>
      </c>
      <c r="H4902">
        <v>3.2149999999999999</v>
      </c>
    </row>
    <row r="4903" spans="1:8" x14ac:dyDescent="0.25">
      <c r="A4903">
        <v>484.59999999997802</v>
      </c>
      <c r="B4903">
        <v>-126.05800000000001</v>
      </c>
      <c r="C4903">
        <v>3.214</v>
      </c>
      <c r="F4903">
        <v>484.59999999997802</v>
      </c>
      <c r="G4903">
        <f t="shared" si="76"/>
        <v>-560.73371675999999</v>
      </c>
      <c r="H4903">
        <v>3.214</v>
      </c>
    </row>
    <row r="4904" spans="1:8" x14ac:dyDescent="0.25">
      <c r="A4904">
        <v>484.69999999997799</v>
      </c>
      <c r="B4904">
        <v>-126.003</v>
      </c>
      <c r="C4904">
        <v>3.214</v>
      </c>
      <c r="F4904">
        <v>484.69999999997799</v>
      </c>
      <c r="G4904">
        <f t="shared" si="76"/>
        <v>-560.48906466000005</v>
      </c>
      <c r="H4904">
        <v>3.214</v>
      </c>
    </row>
    <row r="4905" spans="1:8" x14ac:dyDescent="0.25">
      <c r="A4905">
        <v>484.79999999997801</v>
      </c>
      <c r="B4905">
        <v>-126.02500000000001</v>
      </c>
      <c r="C4905">
        <v>3.214</v>
      </c>
      <c r="F4905">
        <v>484.79999999997801</v>
      </c>
      <c r="G4905">
        <f t="shared" si="76"/>
        <v>-560.58692550000001</v>
      </c>
      <c r="H4905">
        <v>3.214</v>
      </c>
    </row>
    <row r="4906" spans="1:8" x14ac:dyDescent="0.25">
      <c r="A4906">
        <v>484.89999999997798</v>
      </c>
      <c r="B4906">
        <v>-126.05</v>
      </c>
      <c r="C4906">
        <v>3.214</v>
      </c>
      <c r="F4906">
        <v>484.89999999997798</v>
      </c>
      <c r="G4906">
        <f t="shared" si="76"/>
        <v>-560.69813099999999</v>
      </c>
      <c r="H4906">
        <v>3.214</v>
      </c>
    </row>
    <row r="4907" spans="1:8" x14ac:dyDescent="0.25">
      <c r="A4907">
        <v>484.999999999978</v>
      </c>
      <c r="B4907">
        <v>-125.968</v>
      </c>
      <c r="C4907">
        <v>3.2160000000000002</v>
      </c>
      <c r="F4907">
        <v>484.999999999978</v>
      </c>
      <c r="G4907">
        <f t="shared" si="76"/>
        <v>-560.33337696000001</v>
      </c>
      <c r="H4907">
        <v>3.2160000000000002</v>
      </c>
    </row>
    <row r="4908" spans="1:8" x14ac:dyDescent="0.25">
      <c r="A4908">
        <v>485.09999999997802</v>
      </c>
      <c r="B4908">
        <v>-126.075</v>
      </c>
      <c r="C4908">
        <v>3.2130000000000001</v>
      </c>
      <c r="F4908">
        <v>485.09999999997802</v>
      </c>
      <c r="G4908">
        <f t="shared" si="76"/>
        <v>-560.80933649999997</v>
      </c>
      <c r="H4908">
        <v>3.2130000000000001</v>
      </c>
    </row>
    <row r="4909" spans="1:8" x14ac:dyDescent="0.25">
      <c r="A4909">
        <v>485.19999999997799</v>
      </c>
      <c r="B4909">
        <v>-126.01900000000001</v>
      </c>
      <c r="C4909">
        <v>3.2149999999999999</v>
      </c>
      <c r="F4909">
        <v>485.19999999997799</v>
      </c>
      <c r="G4909">
        <f t="shared" si="76"/>
        <v>-560.56023618000006</v>
      </c>
      <c r="H4909">
        <v>3.2149999999999999</v>
      </c>
    </row>
    <row r="4910" spans="1:8" x14ac:dyDescent="0.25">
      <c r="A4910">
        <v>485.29999999997801</v>
      </c>
      <c r="B4910">
        <v>-125.96</v>
      </c>
      <c r="C4910">
        <v>3.2160000000000002</v>
      </c>
      <c r="F4910">
        <v>485.29999999997801</v>
      </c>
      <c r="G4910">
        <f t="shared" si="76"/>
        <v>-560.29779120000001</v>
      </c>
      <c r="H4910">
        <v>3.2160000000000002</v>
      </c>
    </row>
    <row r="4911" spans="1:8" x14ac:dyDescent="0.25">
      <c r="A4911">
        <v>485.39999999997798</v>
      </c>
      <c r="B4911">
        <v>-126.05</v>
      </c>
      <c r="C4911">
        <v>3.214</v>
      </c>
      <c r="F4911">
        <v>485.39999999997798</v>
      </c>
      <c r="G4911">
        <f t="shared" si="76"/>
        <v>-560.69813099999999</v>
      </c>
      <c r="H4911">
        <v>3.214</v>
      </c>
    </row>
    <row r="4912" spans="1:8" x14ac:dyDescent="0.25">
      <c r="A4912">
        <v>485.499999999978</v>
      </c>
      <c r="B4912">
        <v>-126.05500000000001</v>
      </c>
      <c r="C4912">
        <v>3.2149999999999999</v>
      </c>
      <c r="F4912">
        <v>485.499999999978</v>
      </c>
      <c r="G4912">
        <f t="shared" si="76"/>
        <v>-560.72037210000008</v>
      </c>
      <c r="H4912">
        <v>3.2149999999999999</v>
      </c>
    </row>
    <row r="4913" spans="1:8" x14ac:dyDescent="0.25">
      <c r="A4913">
        <v>485.59999999997802</v>
      </c>
      <c r="B4913">
        <v>-125.899</v>
      </c>
      <c r="C4913">
        <v>3.2149999999999999</v>
      </c>
      <c r="F4913">
        <v>485.59999999997802</v>
      </c>
      <c r="G4913">
        <f t="shared" si="76"/>
        <v>-560.02644978000001</v>
      </c>
      <c r="H4913">
        <v>3.2149999999999999</v>
      </c>
    </row>
    <row r="4914" spans="1:8" x14ac:dyDescent="0.25">
      <c r="A4914">
        <v>485.69999999997799</v>
      </c>
      <c r="B4914">
        <v>-126.015</v>
      </c>
      <c r="C4914">
        <v>3.2149999999999999</v>
      </c>
      <c r="F4914">
        <v>485.69999999997799</v>
      </c>
      <c r="G4914">
        <f t="shared" si="76"/>
        <v>-560.54244330000006</v>
      </c>
      <c r="H4914">
        <v>3.2149999999999999</v>
      </c>
    </row>
    <row r="4915" spans="1:8" x14ac:dyDescent="0.25">
      <c r="A4915">
        <v>485.79999999997801</v>
      </c>
      <c r="B4915">
        <v>-126.095</v>
      </c>
      <c r="C4915">
        <v>3.2149999999999999</v>
      </c>
      <c r="F4915">
        <v>485.79999999997801</v>
      </c>
      <c r="G4915">
        <f t="shared" si="76"/>
        <v>-560.89830089999998</v>
      </c>
      <c r="H4915">
        <v>3.2149999999999999</v>
      </c>
    </row>
    <row r="4916" spans="1:8" x14ac:dyDescent="0.25">
      <c r="A4916">
        <v>485.89999999997798</v>
      </c>
      <c r="B4916">
        <v>-125.968</v>
      </c>
      <c r="C4916">
        <v>3.2149999999999999</v>
      </c>
      <c r="F4916">
        <v>485.89999999997798</v>
      </c>
      <c r="G4916">
        <f t="shared" si="76"/>
        <v>-560.33337696000001</v>
      </c>
      <c r="H4916">
        <v>3.2149999999999999</v>
      </c>
    </row>
    <row r="4917" spans="1:8" x14ac:dyDescent="0.25">
      <c r="A4917">
        <v>485.999999999978</v>
      </c>
      <c r="B4917">
        <v>-126.01300000000001</v>
      </c>
      <c r="C4917">
        <v>3.214</v>
      </c>
      <c r="F4917">
        <v>485.999999999978</v>
      </c>
      <c r="G4917">
        <f t="shared" si="76"/>
        <v>-560.53354686</v>
      </c>
      <c r="H4917">
        <v>3.214</v>
      </c>
    </row>
    <row r="4918" spans="1:8" x14ac:dyDescent="0.25">
      <c r="A4918">
        <v>486.09999999997802</v>
      </c>
      <c r="B4918">
        <v>-125.979</v>
      </c>
      <c r="C4918">
        <v>3.2130000000000001</v>
      </c>
      <c r="F4918">
        <v>486.09999999997802</v>
      </c>
      <c r="G4918">
        <f t="shared" si="76"/>
        <v>-560.38230738000004</v>
      </c>
      <c r="H4918">
        <v>3.2130000000000001</v>
      </c>
    </row>
    <row r="4919" spans="1:8" x14ac:dyDescent="0.25">
      <c r="A4919">
        <v>486.19999999997799</v>
      </c>
      <c r="B4919">
        <v>-125.854</v>
      </c>
      <c r="C4919">
        <v>3.2149999999999999</v>
      </c>
      <c r="F4919">
        <v>486.19999999997799</v>
      </c>
      <c r="G4919">
        <f t="shared" si="76"/>
        <v>-559.82627988000002</v>
      </c>
      <c r="H4919">
        <v>3.2149999999999999</v>
      </c>
    </row>
    <row r="4920" spans="1:8" x14ac:dyDescent="0.25">
      <c r="A4920">
        <v>486.29999999997801</v>
      </c>
      <c r="B4920">
        <v>-125.86</v>
      </c>
      <c r="C4920">
        <v>3.2149999999999999</v>
      </c>
      <c r="F4920">
        <v>486.29999999997801</v>
      </c>
      <c r="G4920">
        <f t="shared" si="76"/>
        <v>-559.85296919999996</v>
      </c>
      <c r="H4920">
        <v>3.2149999999999999</v>
      </c>
    </row>
    <row r="4921" spans="1:8" x14ac:dyDescent="0.25">
      <c r="A4921">
        <v>486.39999999997798</v>
      </c>
      <c r="B4921">
        <v>-125.869</v>
      </c>
      <c r="C4921">
        <v>3.2149999999999999</v>
      </c>
      <c r="F4921">
        <v>486.39999999997798</v>
      </c>
      <c r="G4921">
        <f t="shared" si="76"/>
        <v>-559.89300318000005</v>
      </c>
      <c r="H4921">
        <v>3.2149999999999999</v>
      </c>
    </row>
    <row r="4922" spans="1:8" x14ac:dyDescent="0.25">
      <c r="A4922">
        <v>486.499999999978</v>
      </c>
      <c r="B4922">
        <v>-125.818</v>
      </c>
      <c r="C4922">
        <v>3.2149999999999999</v>
      </c>
      <c r="F4922">
        <v>486.499999999978</v>
      </c>
      <c r="G4922">
        <f t="shared" si="76"/>
        <v>-559.66614396</v>
      </c>
      <c r="H4922">
        <v>3.2149999999999999</v>
      </c>
    </row>
    <row r="4923" spans="1:8" x14ac:dyDescent="0.25">
      <c r="A4923">
        <v>486.59999999997802</v>
      </c>
      <c r="B4923">
        <v>-125.88800000000001</v>
      </c>
      <c r="C4923">
        <v>3.2149999999999999</v>
      </c>
      <c r="F4923">
        <v>486.59999999997802</v>
      </c>
      <c r="G4923">
        <f t="shared" si="76"/>
        <v>-559.97751936000009</v>
      </c>
      <c r="H4923">
        <v>3.2149999999999999</v>
      </c>
    </row>
    <row r="4924" spans="1:8" x14ac:dyDescent="0.25">
      <c r="A4924">
        <v>486.69999999997799</v>
      </c>
      <c r="B4924">
        <v>-125.92100000000001</v>
      </c>
      <c r="C4924">
        <v>3.2149999999999999</v>
      </c>
      <c r="F4924">
        <v>486.69999999997799</v>
      </c>
      <c r="G4924">
        <f t="shared" si="76"/>
        <v>-560.12431062000007</v>
      </c>
      <c r="H4924">
        <v>3.2149999999999999</v>
      </c>
    </row>
    <row r="4925" spans="1:8" x14ac:dyDescent="0.25">
      <c r="A4925">
        <v>486.79999999997801</v>
      </c>
      <c r="B4925">
        <v>-126.001</v>
      </c>
      <c r="C4925">
        <v>3.2149999999999999</v>
      </c>
      <c r="F4925">
        <v>486.79999999997801</v>
      </c>
      <c r="G4925">
        <f t="shared" si="76"/>
        <v>-560.48016822</v>
      </c>
      <c r="H4925">
        <v>3.2149999999999999</v>
      </c>
    </row>
    <row r="4926" spans="1:8" x14ac:dyDescent="0.25">
      <c r="A4926">
        <v>486.89999999997798</v>
      </c>
      <c r="B4926">
        <v>-125.96299999999999</v>
      </c>
      <c r="C4926">
        <v>3.2149999999999999</v>
      </c>
      <c r="F4926">
        <v>486.89999999997798</v>
      </c>
      <c r="G4926">
        <f t="shared" si="76"/>
        <v>-560.31113586000004</v>
      </c>
      <c r="H4926">
        <v>3.2149999999999999</v>
      </c>
    </row>
    <row r="4927" spans="1:8" x14ac:dyDescent="0.25">
      <c r="A4927">
        <v>486.999999999978</v>
      </c>
      <c r="B4927">
        <v>-125.916</v>
      </c>
      <c r="C4927">
        <v>3.2160000000000002</v>
      </c>
      <c r="F4927">
        <v>486.999999999978</v>
      </c>
      <c r="G4927">
        <f t="shared" si="76"/>
        <v>-560.10206951999999</v>
      </c>
      <c r="H4927">
        <v>3.2160000000000002</v>
      </c>
    </row>
    <row r="4928" spans="1:8" x14ac:dyDescent="0.25">
      <c r="A4928">
        <v>487.09999999997802</v>
      </c>
      <c r="B4928">
        <v>-125.896</v>
      </c>
      <c r="C4928">
        <v>3.214</v>
      </c>
      <c r="F4928">
        <v>487.09999999997802</v>
      </c>
      <c r="G4928">
        <f t="shared" si="76"/>
        <v>-560.01310511999998</v>
      </c>
      <c r="H4928">
        <v>3.214</v>
      </c>
    </row>
    <row r="4929" spans="1:8" x14ac:dyDescent="0.25">
      <c r="A4929">
        <v>487.19999999997799</v>
      </c>
      <c r="B4929">
        <v>-125.874</v>
      </c>
      <c r="C4929">
        <v>3.2130000000000001</v>
      </c>
      <c r="F4929">
        <v>487.19999999997799</v>
      </c>
      <c r="G4929">
        <f t="shared" si="76"/>
        <v>-559.91524428000002</v>
      </c>
      <c r="H4929">
        <v>3.2130000000000001</v>
      </c>
    </row>
    <row r="4930" spans="1:8" x14ac:dyDescent="0.25">
      <c r="A4930">
        <v>487.29999999997801</v>
      </c>
      <c r="B4930">
        <v>-125.827</v>
      </c>
      <c r="C4930">
        <v>3.2149999999999999</v>
      </c>
      <c r="F4930">
        <v>487.29999999997801</v>
      </c>
      <c r="G4930">
        <f t="shared" si="76"/>
        <v>-559.70617793999998</v>
      </c>
      <c r="H4930">
        <v>3.2149999999999999</v>
      </c>
    </row>
    <row r="4931" spans="1:8" x14ac:dyDescent="0.25">
      <c r="A4931">
        <v>487.39999999997798</v>
      </c>
      <c r="B4931">
        <v>-125.79</v>
      </c>
      <c r="C4931">
        <v>3.2170000000000001</v>
      </c>
      <c r="F4931">
        <v>487.39999999997798</v>
      </c>
      <c r="G4931">
        <f t="shared" ref="G4931:G4994" si="77">B4931*4.44822</f>
        <v>-559.54159379999999</v>
      </c>
      <c r="H4931">
        <v>3.2170000000000001</v>
      </c>
    </row>
    <row r="4932" spans="1:8" x14ac:dyDescent="0.25">
      <c r="A4932">
        <v>487.49999999997698</v>
      </c>
      <c r="B4932">
        <v>-125.91500000000001</v>
      </c>
      <c r="C4932">
        <v>3.2149999999999999</v>
      </c>
      <c r="F4932">
        <v>487.49999999997698</v>
      </c>
      <c r="G4932">
        <f t="shared" si="77"/>
        <v>-560.09762130000001</v>
      </c>
      <c r="H4932">
        <v>3.2149999999999999</v>
      </c>
    </row>
    <row r="4933" spans="1:8" x14ac:dyDescent="0.25">
      <c r="A4933">
        <v>487.59999999997802</v>
      </c>
      <c r="B4933">
        <v>-125.785</v>
      </c>
      <c r="C4933">
        <v>3.2149999999999999</v>
      </c>
      <c r="F4933">
        <v>487.59999999997802</v>
      </c>
      <c r="G4933">
        <f t="shared" si="77"/>
        <v>-559.51935270000001</v>
      </c>
      <c r="H4933">
        <v>3.2149999999999999</v>
      </c>
    </row>
    <row r="4934" spans="1:8" x14ac:dyDescent="0.25">
      <c r="A4934">
        <v>487.69999999997799</v>
      </c>
      <c r="B4934">
        <v>-125.943</v>
      </c>
      <c r="C4934">
        <v>3.2149999999999999</v>
      </c>
      <c r="F4934">
        <v>487.69999999997799</v>
      </c>
      <c r="G4934">
        <f t="shared" si="77"/>
        <v>-560.22217146000003</v>
      </c>
      <c r="H4934">
        <v>3.2149999999999999</v>
      </c>
    </row>
    <row r="4935" spans="1:8" x14ac:dyDescent="0.25">
      <c r="A4935">
        <v>487.79999999997801</v>
      </c>
      <c r="B4935">
        <v>-125.902</v>
      </c>
      <c r="C4935">
        <v>3.2149999999999999</v>
      </c>
      <c r="F4935">
        <v>487.79999999997801</v>
      </c>
      <c r="G4935">
        <f t="shared" si="77"/>
        <v>-560.03979444000004</v>
      </c>
      <c r="H4935">
        <v>3.2149999999999999</v>
      </c>
    </row>
    <row r="4936" spans="1:8" x14ac:dyDescent="0.25">
      <c r="A4936">
        <v>487.89999999997701</v>
      </c>
      <c r="B4936">
        <v>-125.93</v>
      </c>
      <c r="C4936">
        <v>3.2149999999999999</v>
      </c>
      <c r="F4936">
        <v>487.89999999997701</v>
      </c>
      <c r="G4936">
        <f t="shared" si="77"/>
        <v>-560.16434460000005</v>
      </c>
      <c r="H4936">
        <v>3.2149999999999999</v>
      </c>
    </row>
    <row r="4937" spans="1:8" x14ac:dyDescent="0.25">
      <c r="A4937">
        <v>487.99999999997698</v>
      </c>
      <c r="B4937">
        <v>-125.908</v>
      </c>
      <c r="C4937">
        <v>3.2149999999999999</v>
      </c>
      <c r="F4937">
        <v>487.99999999997698</v>
      </c>
      <c r="G4937">
        <f t="shared" si="77"/>
        <v>-560.06648375999998</v>
      </c>
      <c r="H4937">
        <v>3.2149999999999999</v>
      </c>
    </row>
    <row r="4938" spans="1:8" x14ac:dyDescent="0.25">
      <c r="A4938">
        <v>488.09999999997802</v>
      </c>
      <c r="B4938">
        <v>-125.943</v>
      </c>
      <c r="C4938">
        <v>3.214</v>
      </c>
      <c r="F4938">
        <v>488.09999999997802</v>
      </c>
      <c r="G4938">
        <f t="shared" si="77"/>
        <v>-560.22217146000003</v>
      </c>
      <c r="H4938">
        <v>3.214</v>
      </c>
    </row>
    <row r="4939" spans="1:8" x14ac:dyDescent="0.25">
      <c r="A4939">
        <v>488.19999999997702</v>
      </c>
      <c r="B4939">
        <v>-125.90600000000001</v>
      </c>
      <c r="C4939">
        <v>3.2160000000000002</v>
      </c>
      <c r="F4939">
        <v>488.19999999997702</v>
      </c>
      <c r="G4939">
        <f t="shared" si="77"/>
        <v>-560.05758732000004</v>
      </c>
      <c r="H4939">
        <v>3.2160000000000002</v>
      </c>
    </row>
    <row r="4940" spans="1:8" x14ac:dyDescent="0.25">
      <c r="A4940">
        <v>488.29999999997699</v>
      </c>
      <c r="B4940">
        <v>-125.917</v>
      </c>
      <c r="C4940">
        <v>3.2149999999999999</v>
      </c>
      <c r="F4940">
        <v>488.29999999997699</v>
      </c>
      <c r="G4940">
        <f t="shared" si="77"/>
        <v>-560.10651773999996</v>
      </c>
      <c r="H4940">
        <v>3.2149999999999999</v>
      </c>
    </row>
    <row r="4941" spans="1:8" x14ac:dyDescent="0.25">
      <c r="A4941">
        <v>488.39999999997701</v>
      </c>
      <c r="B4941">
        <v>-125.937</v>
      </c>
      <c r="C4941">
        <v>3.2149999999999999</v>
      </c>
      <c r="F4941">
        <v>488.39999999997701</v>
      </c>
      <c r="G4941">
        <f t="shared" si="77"/>
        <v>-560.19548213999997</v>
      </c>
      <c r="H4941">
        <v>3.2149999999999999</v>
      </c>
    </row>
    <row r="4942" spans="1:8" x14ac:dyDescent="0.25">
      <c r="A4942">
        <v>488.49999999997698</v>
      </c>
      <c r="B4942">
        <v>-125.90300000000001</v>
      </c>
      <c r="C4942">
        <v>3.2149999999999999</v>
      </c>
      <c r="F4942">
        <v>488.49999999997698</v>
      </c>
      <c r="G4942">
        <f t="shared" si="77"/>
        <v>-560.04424266000001</v>
      </c>
      <c r="H4942">
        <v>3.2149999999999999</v>
      </c>
    </row>
    <row r="4943" spans="1:8" x14ac:dyDescent="0.25">
      <c r="A4943">
        <v>488.599999999977</v>
      </c>
      <c r="B4943">
        <v>-125.914</v>
      </c>
      <c r="C4943">
        <v>3.2149999999999999</v>
      </c>
      <c r="F4943">
        <v>488.599999999977</v>
      </c>
      <c r="G4943">
        <f t="shared" si="77"/>
        <v>-560.09317308000004</v>
      </c>
      <c r="H4943">
        <v>3.2149999999999999</v>
      </c>
    </row>
    <row r="4944" spans="1:8" x14ac:dyDescent="0.25">
      <c r="A4944">
        <v>488.69999999997702</v>
      </c>
      <c r="B4944">
        <v>-126.16200000000001</v>
      </c>
      <c r="C4944">
        <v>3.2149999999999999</v>
      </c>
      <c r="F4944">
        <v>488.69999999997702</v>
      </c>
      <c r="G4944">
        <f t="shared" si="77"/>
        <v>-561.19633164000004</v>
      </c>
      <c r="H4944">
        <v>3.2149999999999999</v>
      </c>
    </row>
    <row r="4945" spans="1:8" x14ac:dyDescent="0.25">
      <c r="A4945">
        <v>488.79999999997699</v>
      </c>
      <c r="B4945">
        <v>-126.05200000000001</v>
      </c>
      <c r="C4945">
        <v>3.2149999999999999</v>
      </c>
      <c r="F4945">
        <v>488.79999999997699</v>
      </c>
      <c r="G4945">
        <f t="shared" si="77"/>
        <v>-560.70702744000005</v>
      </c>
      <c r="H4945">
        <v>3.2149999999999999</v>
      </c>
    </row>
    <row r="4946" spans="1:8" x14ac:dyDescent="0.25">
      <c r="A4946">
        <v>488.89999999997701</v>
      </c>
      <c r="B4946">
        <v>-125.88500000000001</v>
      </c>
      <c r="C4946">
        <v>3.2149999999999999</v>
      </c>
      <c r="F4946">
        <v>488.89999999997701</v>
      </c>
      <c r="G4946">
        <f t="shared" si="77"/>
        <v>-559.96417470000006</v>
      </c>
      <c r="H4946">
        <v>3.2149999999999999</v>
      </c>
    </row>
    <row r="4947" spans="1:8" x14ac:dyDescent="0.25">
      <c r="A4947">
        <v>488.99999999997698</v>
      </c>
      <c r="B4947">
        <v>-125.952</v>
      </c>
      <c r="C4947">
        <v>3.218</v>
      </c>
      <c r="F4947">
        <v>488.99999999997698</v>
      </c>
      <c r="G4947">
        <f t="shared" si="77"/>
        <v>-560.26220544</v>
      </c>
      <c r="H4947">
        <v>3.218</v>
      </c>
    </row>
    <row r="4948" spans="1:8" x14ac:dyDescent="0.25">
      <c r="A4948">
        <v>489.099999999977</v>
      </c>
      <c r="B4948">
        <v>-125.872</v>
      </c>
      <c r="C4948">
        <v>3.2149999999999999</v>
      </c>
      <c r="F4948">
        <v>489.099999999977</v>
      </c>
      <c r="G4948">
        <f t="shared" si="77"/>
        <v>-559.90634783999997</v>
      </c>
      <c r="H4948">
        <v>3.2149999999999999</v>
      </c>
    </row>
    <row r="4949" spans="1:8" x14ac:dyDescent="0.25">
      <c r="A4949">
        <v>489.19999999997702</v>
      </c>
      <c r="B4949">
        <v>-125.964</v>
      </c>
      <c r="C4949">
        <v>3.2149999999999999</v>
      </c>
      <c r="F4949">
        <v>489.19999999997702</v>
      </c>
      <c r="G4949">
        <f t="shared" si="77"/>
        <v>-560.31558408000001</v>
      </c>
      <c r="H4949">
        <v>3.2149999999999999</v>
      </c>
    </row>
    <row r="4950" spans="1:8" x14ac:dyDescent="0.25">
      <c r="A4950">
        <v>489.29999999997699</v>
      </c>
      <c r="B4950">
        <v>-125.85299999999999</v>
      </c>
      <c r="C4950">
        <v>3.2149999999999999</v>
      </c>
      <c r="F4950">
        <v>489.29999999997699</v>
      </c>
      <c r="G4950">
        <f t="shared" si="77"/>
        <v>-559.82183165999993</v>
      </c>
      <c r="H4950">
        <v>3.2149999999999999</v>
      </c>
    </row>
    <row r="4951" spans="1:8" x14ac:dyDescent="0.25">
      <c r="A4951">
        <v>489.39999999997701</v>
      </c>
      <c r="B4951">
        <v>-125.94199999999999</v>
      </c>
      <c r="C4951">
        <v>3.214</v>
      </c>
      <c r="F4951">
        <v>489.39999999997701</v>
      </c>
      <c r="G4951">
        <f t="shared" si="77"/>
        <v>-560.21772323999994</v>
      </c>
      <c r="H4951">
        <v>3.214</v>
      </c>
    </row>
    <row r="4952" spans="1:8" x14ac:dyDescent="0.25">
      <c r="A4952">
        <v>489.49999999997698</v>
      </c>
      <c r="B4952">
        <v>-126.027</v>
      </c>
      <c r="C4952">
        <v>3.2149999999999999</v>
      </c>
      <c r="F4952">
        <v>489.49999999997698</v>
      </c>
      <c r="G4952">
        <f t="shared" si="77"/>
        <v>-560.59582194000006</v>
      </c>
      <c r="H4952">
        <v>3.2149999999999999</v>
      </c>
    </row>
    <row r="4953" spans="1:8" x14ac:dyDescent="0.25">
      <c r="A4953">
        <v>489.599999999977</v>
      </c>
      <c r="B4953">
        <v>-126.001</v>
      </c>
      <c r="C4953">
        <v>3.2149999999999999</v>
      </c>
      <c r="F4953">
        <v>489.599999999977</v>
      </c>
      <c r="G4953">
        <f t="shared" si="77"/>
        <v>-560.48016822</v>
      </c>
      <c r="H4953">
        <v>3.2149999999999999</v>
      </c>
    </row>
    <row r="4954" spans="1:8" x14ac:dyDescent="0.25">
      <c r="A4954">
        <v>489.69999999997702</v>
      </c>
      <c r="B4954">
        <v>-126.026</v>
      </c>
      <c r="C4954">
        <v>3.2149999999999999</v>
      </c>
      <c r="F4954">
        <v>489.69999999997702</v>
      </c>
      <c r="G4954">
        <f t="shared" si="77"/>
        <v>-560.59137371999998</v>
      </c>
      <c r="H4954">
        <v>3.2149999999999999</v>
      </c>
    </row>
    <row r="4955" spans="1:8" x14ac:dyDescent="0.25">
      <c r="A4955">
        <v>489.79999999997699</v>
      </c>
      <c r="B4955">
        <v>-126.11199999999999</v>
      </c>
      <c r="C4955">
        <v>3.2149999999999999</v>
      </c>
      <c r="F4955">
        <v>489.79999999997699</v>
      </c>
      <c r="G4955">
        <f t="shared" si="77"/>
        <v>-560.97392063999996</v>
      </c>
      <c r="H4955">
        <v>3.2149999999999999</v>
      </c>
    </row>
    <row r="4956" spans="1:8" x14ac:dyDescent="0.25">
      <c r="A4956">
        <v>489.89999999997701</v>
      </c>
      <c r="B4956">
        <v>-125.983</v>
      </c>
      <c r="C4956">
        <v>3.2149999999999999</v>
      </c>
      <c r="F4956">
        <v>489.89999999997701</v>
      </c>
      <c r="G4956">
        <f t="shared" si="77"/>
        <v>-560.40010026000004</v>
      </c>
      <c r="H4956">
        <v>3.2149999999999999</v>
      </c>
    </row>
    <row r="4957" spans="1:8" x14ac:dyDescent="0.25">
      <c r="A4957">
        <v>489.99999999997698</v>
      </c>
      <c r="B4957">
        <v>-126.099</v>
      </c>
      <c r="C4957">
        <v>3.2170000000000001</v>
      </c>
      <c r="F4957">
        <v>489.99999999997698</v>
      </c>
      <c r="G4957">
        <f t="shared" si="77"/>
        <v>-560.91609377999998</v>
      </c>
      <c r="H4957">
        <v>3.2170000000000001</v>
      </c>
    </row>
    <row r="4958" spans="1:8" x14ac:dyDescent="0.25">
      <c r="A4958">
        <v>490.099999999977</v>
      </c>
      <c r="B4958">
        <v>-125.947</v>
      </c>
      <c r="C4958">
        <v>3.2160000000000002</v>
      </c>
      <c r="F4958">
        <v>490.099999999977</v>
      </c>
      <c r="G4958">
        <f t="shared" si="77"/>
        <v>-560.23996434000003</v>
      </c>
      <c r="H4958">
        <v>3.2160000000000002</v>
      </c>
    </row>
    <row r="4959" spans="1:8" x14ac:dyDescent="0.25">
      <c r="A4959">
        <v>490.19999999997702</v>
      </c>
      <c r="B4959">
        <v>-126.05200000000001</v>
      </c>
      <c r="C4959">
        <v>3.214</v>
      </c>
      <c r="F4959">
        <v>490.19999999997702</v>
      </c>
      <c r="G4959">
        <f t="shared" si="77"/>
        <v>-560.70702744000005</v>
      </c>
      <c r="H4959">
        <v>3.214</v>
      </c>
    </row>
    <row r="4960" spans="1:8" x14ac:dyDescent="0.25">
      <c r="A4960">
        <v>490.29999999997699</v>
      </c>
      <c r="B4960">
        <v>-125.959</v>
      </c>
      <c r="C4960">
        <v>3.2149999999999999</v>
      </c>
      <c r="F4960">
        <v>490.29999999997699</v>
      </c>
      <c r="G4960">
        <f t="shared" si="77"/>
        <v>-560.29334298000003</v>
      </c>
      <c r="H4960">
        <v>3.2149999999999999</v>
      </c>
    </row>
    <row r="4961" spans="1:8" x14ac:dyDescent="0.25">
      <c r="A4961">
        <v>490.39999999997701</v>
      </c>
      <c r="B4961">
        <v>-125.958</v>
      </c>
      <c r="C4961">
        <v>3.2160000000000002</v>
      </c>
      <c r="F4961">
        <v>490.39999999997701</v>
      </c>
      <c r="G4961">
        <f t="shared" si="77"/>
        <v>-560.28889475999995</v>
      </c>
      <c r="H4961">
        <v>3.2160000000000002</v>
      </c>
    </row>
    <row r="4962" spans="1:8" x14ac:dyDescent="0.25">
      <c r="A4962">
        <v>490.49999999997698</v>
      </c>
      <c r="B4962">
        <v>-126.014</v>
      </c>
      <c r="C4962">
        <v>3.2160000000000002</v>
      </c>
      <c r="F4962">
        <v>490.49999999997698</v>
      </c>
      <c r="G4962">
        <f t="shared" si="77"/>
        <v>-560.53799507999997</v>
      </c>
      <c r="H4962">
        <v>3.2160000000000002</v>
      </c>
    </row>
    <row r="4963" spans="1:8" x14ac:dyDescent="0.25">
      <c r="A4963">
        <v>490.599999999977</v>
      </c>
      <c r="B4963">
        <v>-126.06399999999999</v>
      </c>
      <c r="C4963">
        <v>3.2160000000000002</v>
      </c>
      <c r="F4963">
        <v>490.599999999977</v>
      </c>
      <c r="G4963">
        <f t="shared" si="77"/>
        <v>-560.76040607999994</v>
      </c>
      <c r="H4963">
        <v>3.2160000000000002</v>
      </c>
    </row>
    <row r="4964" spans="1:8" x14ac:dyDescent="0.25">
      <c r="A4964">
        <v>490.69999999997702</v>
      </c>
      <c r="B4964">
        <v>-125.919</v>
      </c>
      <c r="C4964">
        <v>3.2160000000000002</v>
      </c>
      <c r="F4964">
        <v>490.69999999997702</v>
      </c>
      <c r="G4964">
        <f t="shared" si="77"/>
        <v>-560.11541418000002</v>
      </c>
      <c r="H4964">
        <v>3.2160000000000002</v>
      </c>
    </row>
    <row r="4965" spans="1:8" x14ac:dyDescent="0.25">
      <c r="A4965">
        <v>490.79999999997699</v>
      </c>
      <c r="B4965">
        <v>-125.988</v>
      </c>
      <c r="C4965">
        <v>3.2149999999999999</v>
      </c>
      <c r="F4965">
        <v>490.79999999997699</v>
      </c>
      <c r="G4965">
        <f t="shared" si="77"/>
        <v>-560.42234136000002</v>
      </c>
      <c r="H4965">
        <v>3.2149999999999999</v>
      </c>
    </row>
    <row r="4966" spans="1:8" x14ac:dyDescent="0.25">
      <c r="A4966">
        <v>490.89999999997701</v>
      </c>
      <c r="B4966">
        <v>-126.077</v>
      </c>
      <c r="C4966">
        <v>3.2160000000000002</v>
      </c>
      <c r="F4966">
        <v>490.89999999997701</v>
      </c>
      <c r="G4966">
        <f t="shared" si="77"/>
        <v>-560.81823294000003</v>
      </c>
      <c r="H4966">
        <v>3.2160000000000002</v>
      </c>
    </row>
    <row r="4967" spans="1:8" x14ac:dyDescent="0.25">
      <c r="A4967">
        <v>490.99999999997698</v>
      </c>
      <c r="B4967">
        <v>-125.93</v>
      </c>
      <c r="C4967">
        <v>3.2170000000000001</v>
      </c>
      <c r="F4967">
        <v>490.99999999997698</v>
      </c>
      <c r="G4967">
        <f t="shared" si="77"/>
        <v>-560.16434460000005</v>
      </c>
      <c r="H4967">
        <v>3.2170000000000001</v>
      </c>
    </row>
    <row r="4968" spans="1:8" x14ac:dyDescent="0.25">
      <c r="A4968">
        <v>491.099999999977</v>
      </c>
      <c r="B4968">
        <v>-125.893</v>
      </c>
      <c r="C4968">
        <v>3.2160000000000002</v>
      </c>
      <c r="F4968">
        <v>491.099999999977</v>
      </c>
      <c r="G4968">
        <f t="shared" si="77"/>
        <v>-559.99976046000006</v>
      </c>
      <c r="H4968">
        <v>3.2160000000000002</v>
      </c>
    </row>
    <row r="4969" spans="1:8" x14ac:dyDescent="0.25">
      <c r="A4969">
        <v>491.19999999997702</v>
      </c>
      <c r="B4969">
        <v>-125.801</v>
      </c>
      <c r="C4969">
        <v>3.2160000000000002</v>
      </c>
      <c r="F4969">
        <v>491.19999999997702</v>
      </c>
      <c r="G4969">
        <f t="shared" si="77"/>
        <v>-559.59052422000002</v>
      </c>
      <c r="H4969">
        <v>3.2160000000000002</v>
      </c>
    </row>
    <row r="4970" spans="1:8" x14ac:dyDescent="0.25">
      <c r="A4970">
        <v>491.29999999997699</v>
      </c>
      <c r="B4970">
        <v>-125.928</v>
      </c>
      <c r="C4970">
        <v>3.2160000000000002</v>
      </c>
      <c r="F4970">
        <v>491.29999999997699</v>
      </c>
      <c r="G4970">
        <f t="shared" si="77"/>
        <v>-560.15544815999999</v>
      </c>
      <c r="H4970">
        <v>3.2160000000000002</v>
      </c>
    </row>
    <row r="4971" spans="1:8" x14ac:dyDescent="0.25">
      <c r="A4971">
        <v>491.39999999997701</v>
      </c>
      <c r="B4971">
        <v>-125.872</v>
      </c>
      <c r="C4971">
        <v>3.2160000000000002</v>
      </c>
      <c r="F4971">
        <v>491.39999999997701</v>
      </c>
      <c r="G4971">
        <f t="shared" si="77"/>
        <v>-559.90634783999997</v>
      </c>
      <c r="H4971">
        <v>3.2160000000000002</v>
      </c>
    </row>
    <row r="4972" spans="1:8" x14ac:dyDescent="0.25">
      <c r="A4972">
        <v>491.49999999997698</v>
      </c>
      <c r="B4972">
        <v>-125.86499999999999</v>
      </c>
      <c r="C4972">
        <v>3.2160000000000002</v>
      </c>
      <c r="F4972">
        <v>491.49999999997698</v>
      </c>
      <c r="G4972">
        <f t="shared" si="77"/>
        <v>-559.87521029999994</v>
      </c>
      <c r="H4972">
        <v>3.2160000000000002</v>
      </c>
    </row>
    <row r="4973" spans="1:8" x14ac:dyDescent="0.25">
      <c r="A4973">
        <v>491.599999999977</v>
      </c>
      <c r="B4973">
        <v>-125.76600000000001</v>
      </c>
      <c r="C4973">
        <v>3.2160000000000002</v>
      </c>
      <c r="F4973">
        <v>491.599999999977</v>
      </c>
      <c r="G4973">
        <f t="shared" si="77"/>
        <v>-559.43483651999998</v>
      </c>
      <c r="H4973">
        <v>3.2160000000000002</v>
      </c>
    </row>
    <row r="4974" spans="1:8" x14ac:dyDescent="0.25">
      <c r="A4974">
        <v>491.69999999997702</v>
      </c>
      <c r="B4974">
        <v>-125.842</v>
      </c>
      <c r="C4974">
        <v>3.2160000000000002</v>
      </c>
      <c r="F4974">
        <v>491.69999999997702</v>
      </c>
      <c r="G4974">
        <f t="shared" si="77"/>
        <v>-559.77290124000001</v>
      </c>
      <c r="H4974">
        <v>3.2160000000000002</v>
      </c>
    </row>
    <row r="4975" spans="1:8" x14ac:dyDescent="0.25">
      <c r="A4975">
        <v>491.79999999997699</v>
      </c>
      <c r="B4975">
        <v>-125.855</v>
      </c>
      <c r="C4975">
        <v>3.2160000000000002</v>
      </c>
      <c r="F4975">
        <v>491.79999999997699</v>
      </c>
      <c r="G4975">
        <f t="shared" si="77"/>
        <v>-559.83072809999999</v>
      </c>
      <c r="H4975">
        <v>3.2160000000000002</v>
      </c>
    </row>
    <row r="4976" spans="1:8" x14ac:dyDescent="0.25">
      <c r="A4976">
        <v>491.89999999997701</v>
      </c>
      <c r="B4976">
        <v>-125.845</v>
      </c>
      <c r="C4976">
        <v>3.2149999999999999</v>
      </c>
      <c r="F4976">
        <v>491.89999999997701</v>
      </c>
      <c r="G4976">
        <f t="shared" si="77"/>
        <v>-559.78624590000004</v>
      </c>
      <c r="H4976">
        <v>3.2149999999999999</v>
      </c>
    </row>
    <row r="4977" spans="1:8" x14ac:dyDescent="0.25">
      <c r="A4977">
        <v>491.99999999997698</v>
      </c>
      <c r="B4977">
        <v>-125.83</v>
      </c>
      <c r="C4977">
        <v>3.2170000000000001</v>
      </c>
      <c r="F4977">
        <v>491.99999999997698</v>
      </c>
      <c r="G4977">
        <f t="shared" si="77"/>
        <v>-559.7195226</v>
      </c>
      <c r="H4977">
        <v>3.2170000000000001</v>
      </c>
    </row>
    <row r="4978" spans="1:8" x14ac:dyDescent="0.25">
      <c r="A4978">
        <v>492.099999999977</v>
      </c>
      <c r="B4978">
        <v>-125.84399999999999</v>
      </c>
      <c r="C4978">
        <v>3.2160000000000002</v>
      </c>
      <c r="F4978">
        <v>492.099999999977</v>
      </c>
      <c r="G4978">
        <f t="shared" si="77"/>
        <v>-559.78179767999995</v>
      </c>
      <c r="H4978">
        <v>3.2160000000000002</v>
      </c>
    </row>
    <row r="4979" spans="1:8" x14ac:dyDescent="0.25">
      <c r="A4979">
        <v>492.19999999997702</v>
      </c>
      <c r="B4979">
        <v>-125.821</v>
      </c>
      <c r="C4979">
        <v>3.214</v>
      </c>
      <c r="F4979">
        <v>492.19999999997702</v>
      </c>
      <c r="G4979">
        <f t="shared" si="77"/>
        <v>-559.67948862000003</v>
      </c>
      <c r="H4979">
        <v>3.214</v>
      </c>
    </row>
    <row r="4980" spans="1:8" x14ac:dyDescent="0.25">
      <c r="A4980">
        <v>492.29999999997699</v>
      </c>
      <c r="B4980">
        <v>-125.899</v>
      </c>
      <c r="C4980">
        <v>3.2170000000000001</v>
      </c>
      <c r="F4980">
        <v>492.29999999997699</v>
      </c>
      <c r="G4980">
        <f t="shared" si="77"/>
        <v>-560.02644978000001</v>
      </c>
      <c r="H4980">
        <v>3.2170000000000001</v>
      </c>
    </row>
    <row r="4981" spans="1:8" x14ac:dyDescent="0.25">
      <c r="A4981">
        <v>492.39999999997701</v>
      </c>
      <c r="B4981">
        <v>-125.91500000000001</v>
      </c>
      <c r="C4981">
        <v>3.214</v>
      </c>
      <c r="F4981">
        <v>492.39999999997701</v>
      </c>
      <c r="G4981">
        <f t="shared" si="77"/>
        <v>-560.09762130000001</v>
      </c>
      <c r="H4981">
        <v>3.214</v>
      </c>
    </row>
    <row r="4982" spans="1:8" x14ac:dyDescent="0.25">
      <c r="A4982">
        <v>492.49999999997698</v>
      </c>
      <c r="B4982">
        <v>-125.95399999999999</v>
      </c>
      <c r="C4982">
        <v>3.2160000000000002</v>
      </c>
      <c r="F4982">
        <v>492.49999999997698</v>
      </c>
      <c r="G4982">
        <f t="shared" si="77"/>
        <v>-560.27110187999995</v>
      </c>
      <c r="H4982">
        <v>3.2160000000000002</v>
      </c>
    </row>
    <row r="4983" spans="1:8" x14ac:dyDescent="0.25">
      <c r="A4983">
        <v>492.599999999977</v>
      </c>
      <c r="B4983">
        <v>-125.925</v>
      </c>
      <c r="C4983">
        <v>3.2160000000000002</v>
      </c>
      <c r="F4983">
        <v>492.599999999977</v>
      </c>
      <c r="G4983">
        <f t="shared" si="77"/>
        <v>-560.14210349999996</v>
      </c>
      <c r="H4983">
        <v>3.2160000000000002</v>
      </c>
    </row>
    <row r="4984" spans="1:8" x14ac:dyDescent="0.25">
      <c r="A4984">
        <v>492.69999999997702</v>
      </c>
      <c r="B4984">
        <v>-125.89700000000001</v>
      </c>
      <c r="C4984">
        <v>3.2160000000000002</v>
      </c>
      <c r="F4984">
        <v>492.69999999997702</v>
      </c>
      <c r="G4984">
        <f t="shared" si="77"/>
        <v>-560.01755334000006</v>
      </c>
      <c r="H4984">
        <v>3.2160000000000002</v>
      </c>
    </row>
    <row r="4985" spans="1:8" x14ac:dyDescent="0.25">
      <c r="A4985">
        <v>492.79999999997699</v>
      </c>
      <c r="B4985">
        <v>-125.938</v>
      </c>
      <c r="C4985">
        <v>3.2160000000000002</v>
      </c>
      <c r="F4985">
        <v>492.79999999997699</v>
      </c>
      <c r="G4985">
        <f t="shared" si="77"/>
        <v>-560.19993036000005</v>
      </c>
      <c r="H4985">
        <v>3.2160000000000002</v>
      </c>
    </row>
    <row r="4986" spans="1:8" x14ac:dyDescent="0.25">
      <c r="A4986">
        <v>492.89999999997701</v>
      </c>
      <c r="B4986">
        <v>-125.77</v>
      </c>
      <c r="C4986">
        <v>3.2160000000000002</v>
      </c>
      <c r="F4986">
        <v>492.89999999997701</v>
      </c>
      <c r="G4986">
        <f t="shared" si="77"/>
        <v>-559.45262939999998</v>
      </c>
      <c r="H4986">
        <v>3.2160000000000002</v>
      </c>
    </row>
    <row r="4987" spans="1:8" x14ac:dyDescent="0.25">
      <c r="A4987">
        <v>492.99999999997698</v>
      </c>
      <c r="B4987">
        <v>-125.925</v>
      </c>
      <c r="C4987">
        <v>3.2160000000000002</v>
      </c>
      <c r="F4987">
        <v>492.99999999997698</v>
      </c>
      <c r="G4987">
        <f t="shared" si="77"/>
        <v>-560.14210349999996</v>
      </c>
      <c r="H4987">
        <v>3.2160000000000002</v>
      </c>
    </row>
    <row r="4988" spans="1:8" x14ac:dyDescent="0.25">
      <c r="A4988">
        <v>493.099999999977</v>
      </c>
      <c r="B4988">
        <v>-125.84699999999999</v>
      </c>
      <c r="C4988">
        <v>3.2149999999999999</v>
      </c>
      <c r="F4988">
        <v>493.099999999977</v>
      </c>
      <c r="G4988">
        <f t="shared" si="77"/>
        <v>-559.79514233999998</v>
      </c>
      <c r="H4988">
        <v>3.2149999999999999</v>
      </c>
    </row>
    <row r="4989" spans="1:8" x14ac:dyDescent="0.25">
      <c r="A4989">
        <v>493.19999999997702</v>
      </c>
      <c r="B4989">
        <v>-125.94799999999999</v>
      </c>
      <c r="C4989">
        <v>3.2149999999999999</v>
      </c>
      <c r="F4989">
        <v>493.19999999997702</v>
      </c>
      <c r="G4989">
        <f t="shared" si="77"/>
        <v>-560.24441256</v>
      </c>
      <c r="H4989">
        <v>3.2149999999999999</v>
      </c>
    </row>
    <row r="4990" spans="1:8" x14ac:dyDescent="0.25">
      <c r="A4990">
        <v>493.29999999997699</v>
      </c>
      <c r="B4990">
        <v>-125.943</v>
      </c>
      <c r="C4990">
        <v>3.2149999999999999</v>
      </c>
      <c r="F4990">
        <v>493.29999999997699</v>
      </c>
      <c r="G4990">
        <f t="shared" si="77"/>
        <v>-560.22217146000003</v>
      </c>
      <c r="H4990">
        <v>3.2149999999999999</v>
      </c>
    </row>
    <row r="4991" spans="1:8" x14ac:dyDescent="0.25">
      <c r="A4991">
        <v>493.39999999997701</v>
      </c>
      <c r="B4991">
        <v>-125.86199999999999</v>
      </c>
      <c r="C4991">
        <v>3.218</v>
      </c>
      <c r="F4991">
        <v>493.39999999997701</v>
      </c>
      <c r="G4991">
        <f t="shared" si="77"/>
        <v>-559.86186564000002</v>
      </c>
      <c r="H4991">
        <v>3.218</v>
      </c>
    </row>
    <row r="4992" spans="1:8" x14ac:dyDescent="0.25">
      <c r="A4992">
        <v>493.49999999997698</v>
      </c>
      <c r="B4992">
        <v>-125.996</v>
      </c>
      <c r="C4992">
        <v>3.2160000000000002</v>
      </c>
      <c r="F4992">
        <v>493.49999999997698</v>
      </c>
      <c r="G4992">
        <f t="shared" si="77"/>
        <v>-560.45792712000002</v>
      </c>
      <c r="H4992">
        <v>3.2160000000000002</v>
      </c>
    </row>
    <row r="4993" spans="1:8" x14ac:dyDescent="0.25">
      <c r="A4993">
        <v>493.599999999977</v>
      </c>
      <c r="B4993">
        <v>-125.79</v>
      </c>
      <c r="C4993">
        <v>3.2160000000000002</v>
      </c>
      <c r="F4993">
        <v>493.599999999977</v>
      </c>
      <c r="G4993">
        <f t="shared" si="77"/>
        <v>-559.54159379999999</v>
      </c>
      <c r="H4993">
        <v>3.2160000000000002</v>
      </c>
    </row>
    <row r="4994" spans="1:8" x14ac:dyDescent="0.25">
      <c r="A4994">
        <v>493.69999999997702</v>
      </c>
      <c r="B4994">
        <v>-125.953</v>
      </c>
      <c r="C4994">
        <v>3.2160000000000002</v>
      </c>
      <c r="F4994">
        <v>493.69999999997702</v>
      </c>
      <c r="G4994">
        <f t="shared" si="77"/>
        <v>-560.26665365999997</v>
      </c>
      <c r="H4994">
        <v>3.2160000000000002</v>
      </c>
    </row>
    <row r="4995" spans="1:8" x14ac:dyDescent="0.25">
      <c r="A4995">
        <v>493.79999999997699</v>
      </c>
      <c r="B4995">
        <v>-125.928</v>
      </c>
      <c r="C4995">
        <v>3.2160000000000002</v>
      </c>
      <c r="F4995">
        <v>493.79999999997699</v>
      </c>
      <c r="G4995">
        <f t="shared" ref="G4995:G5058" si="78">B4995*4.44822</f>
        <v>-560.15544815999999</v>
      </c>
      <c r="H4995">
        <v>3.2160000000000002</v>
      </c>
    </row>
    <row r="4996" spans="1:8" x14ac:dyDescent="0.25">
      <c r="A4996">
        <v>493.89999999997701</v>
      </c>
      <c r="B4996">
        <v>-125.88500000000001</v>
      </c>
      <c r="C4996">
        <v>3.2160000000000002</v>
      </c>
      <c r="F4996">
        <v>493.89999999997701</v>
      </c>
      <c r="G4996">
        <f t="shared" si="78"/>
        <v>-559.96417470000006</v>
      </c>
      <c r="H4996">
        <v>3.2160000000000002</v>
      </c>
    </row>
    <row r="4997" spans="1:8" x14ac:dyDescent="0.25">
      <c r="A4997">
        <v>493.99999999997698</v>
      </c>
      <c r="B4997">
        <v>-125.986</v>
      </c>
      <c r="C4997">
        <v>3.2170000000000001</v>
      </c>
      <c r="F4997">
        <v>493.99999999997698</v>
      </c>
      <c r="G4997">
        <f t="shared" si="78"/>
        <v>-560.41344492000007</v>
      </c>
      <c r="H4997">
        <v>3.2170000000000001</v>
      </c>
    </row>
    <row r="4998" spans="1:8" x14ac:dyDescent="0.25">
      <c r="A4998">
        <v>494.099999999977</v>
      </c>
      <c r="B4998">
        <v>-125.964</v>
      </c>
      <c r="C4998">
        <v>3.2160000000000002</v>
      </c>
      <c r="F4998">
        <v>494.099999999977</v>
      </c>
      <c r="G4998">
        <f t="shared" si="78"/>
        <v>-560.31558408000001</v>
      </c>
      <c r="H4998">
        <v>3.2160000000000002</v>
      </c>
    </row>
    <row r="4999" spans="1:8" x14ac:dyDescent="0.25">
      <c r="A4999">
        <v>494.19999999997702</v>
      </c>
      <c r="B4999">
        <v>-125.953</v>
      </c>
      <c r="C4999">
        <v>3.2149999999999999</v>
      </c>
      <c r="F4999">
        <v>494.19999999997702</v>
      </c>
      <c r="G4999">
        <f t="shared" si="78"/>
        <v>-560.26665365999997</v>
      </c>
      <c r="H4999">
        <v>3.2149999999999999</v>
      </c>
    </row>
    <row r="5000" spans="1:8" x14ac:dyDescent="0.25">
      <c r="A5000">
        <v>494.29999999997699</v>
      </c>
      <c r="B5000">
        <v>-125.919</v>
      </c>
      <c r="C5000">
        <v>3.2160000000000002</v>
      </c>
      <c r="F5000">
        <v>494.29999999997699</v>
      </c>
      <c r="G5000">
        <f t="shared" si="78"/>
        <v>-560.11541418000002</v>
      </c>
      <c r="H5000">
        <v>3.2160000000000002</v>
      </c>
    </row>
    <row r="5001" spans="1:8" x14ac:dyDescent="0.25">
      <c r="A5001">
        <v>494.39999999997701</v>
      </c>
      <c r="B5001">
        <v>-125.941</v>
      </c>
      <c r="C5001">
        <v>3.2149999999999999</v>
      </c>
      <c r="F5001">
        <v>494.39999999997701</v>
      </c>
      <c r="G5001">
        <f t="shared" si="78"/>
        <v>-560.21327501999997</v>
      </c>
      <c r="H5001">
        <v>3.2149999999999999</v>
      </c>
    </row>
    <row r="5002" spans="1:8" x14ac:dyDescent="0.25">
      <c r="A5002">
        <v>494.49999999997698</v>
      </c>
      <c r="B5002">
        <v>-125.937</v>
      </c>
      <c r="C5002">
        <v>3.2160000000000002</v>
      </c>
      <c r="F5002">
        <v>494.49999999997698</v>
      </c>
      <c r="G5002">
        <f t="shared" si="78"/>
        <v>-560.19548213999997</v>
      </c>
      <c r="H5002">
        <v>3.2160000000000002</v>
      </c>
    </row>
    <row r="5003" spans="1:8" x14ac:dyDescent="0.25">
      <c r="A5003">
        <v>494.599999999977</v>
      </c>
      <c r="B5003">
        <v>-125.919</v>
      </c>
      <c r="C5003">
        <v>3.2160000000000002</v>
      </c>
      <c r="F5003">
        <v>494.599999999977</v>
      </c>
      <c r="G5003">
        <f t="shared" si="78"/>
        <v>-560.11541418000002</v>
      </c>
      <c r="H5003">
        <v>3.2160000000000002</v>
      </c>
    </row>
    <row r="5004" spans="1:8" x14ac:dyDescent="0.25">
      <c r="A5004">
        <v>494.69999999997702</v>
      </c>
      <c r="B5004">
        <v>-125.92100000000001</v>
      </c>
      <c r="C5004">
        <v>3.2160000000000002</v>
      </c>
      <c r="F5004">
        <v>494.69999999997702</v>
      </c>
      <c r="G5004">
        <f t="shared" si="78"/>
        <v>-560.12431062000007</v>
      </c>
      <c r="H5004">
        <v>3.2160000000000002</v>
      </c>
    </row>
    <row r="5005" spans="1:8" x14ac:dyDescent="0.25">
      <c r="A5005">
        <v>494.79999999997699</v>
      </c>
      <c r="B5005">
        <v>-125.93</v>
      </c>
      <c r="C5005">
        <v>3.2160000000000002</v>
      </c>
      <c r="F5005">
        <v>494.79999999997699</v>
      </c>
      <c r="G5005">
        <f t="shared" si="78"/>
        <v>-560.16434460000005</v>
      </c>
      <c r="H5005">
        <v>3.2160000000000002</v>
      </c>
    </row>
    <row r="5006" spans="1:8" x14ac:dyDescent="0.25">
      <c r="A5006">
        <v>494.89999999997701</v>
      </c>
      <c r="B5006">
        <v>-125.861</v>
      </c>
      <c r="C5006">
        <v>3.2160000000000002</v>
      </c>
      <c r="F5006">
        <v>494.89999999997701</v>
      </c>
      <c r="G5006">
        <f t="shared" si="78"/>
        <v>-559.85741742000005</v>
      </c>
      <c r="H5006">
        <v>3.2160000000000002</v>
      </c>
    </row>
    <row r="5007" spans="1:8" x14ac:dyDescent="0.25">
      <c r="A5007">
        <v>494.99999999997698</v>
      </c>
      <c r="B5007">
        <v>-125.83799999999999</v>
      </c>
      <c r="C5007">
        <v>3.218</v>
      </c>
      <c r="F5007">
        <v>494.99999999997698</v>
      </c>
      <c r="G5007">
        <f t="shared" si="78"/>
        <v>-559.75510836000001</v>
      </c>
      <c r="H5007">
        <v>3.218</v>
      </c>
    </row>
    <row r="5008" spans="1:8" x14ac:dyDescent="0.25">
      <c r="A5008">
        <v>495.099999999977</v>
      </c>
      <c r="B5008">
        <v>-125.836</v>
      </c>
      <c r="C5008">
        <v>3.2170000000000001</v>
      </c>
      <c r="F5008">
        <v>495.099999999977</v>
      </c>
      <c r="G5008">
        <f t="shared" si="78"/>
        <v>-559.74621191999995</v>
      </c>
      <c r="H5008">
        <v>3.2170000000000001</v>
      </c>
    </row>
    <row r="5009" spans="1:8" x14ac:dyDescent="0.25">
      <c r="A5009">
        <v>495.19999999997702</v>
      </c>
      <c r="B5009">
        <v>-125.815</v>
      </c>
      <c r="C5009">
        <v>3.2149999999999999</v>
      </c>
      <c r="F5009">
        <v>495.19999999997702</v>
      </c>
      <c r="G5009">
        <f t="shared" si="78"/>
        <v>-559.65279929999997</v>
      </c>
      <c r="H5009">
        <v>3.2149999999999999</v>
      </c>
    </row>
    <row r="5010" spans="1:8" x14ac:dyDescent="0.25">
      <c r="A5010">
        <v>495.29999999997699</v>
      </c>
      <c r="B5010">
        <v>-125.79900000000001</v>
      </c>
      <c r="C5010">
        <v>3.2170000000000001</v>
      </c>
      <c r="F5010">
        <v>495.29999999997699</v>
      </c>
      <c r="G5010">
        <f t="shared" si="78"/>
        <v>-559.58162778000008</v>
      </c>
      <c r="H5010">
        <v>3.2170000000000001</v>
      </c>
    </row>
    <row r="5011" spans="1:8" x14ac:dyDescent="0.25">
      <c r="A5011">
        <v>495.39999999997701</v>
      </c>
      <c r="B5011">
        <v>-125.776</v>
      </c>
      <c r="C5011">
        <v>3.2160000000000002</v>
      </c>
      <c r="F5011">
        <v>495.39999999997701</v>
      </c>
      <c r="G5011">
        <f t="shared" si="78"/>
        <v>-559.47931872000004</v>
      </c>
      <c r="H5011">
        <v>3.2160000000000002</v>
      </c>
    </row>
    <row r="5012" spans="1:8" x14ac:dyDescent="0.25">
      <c r="A5012">
        <v>495.49999999997698</v>
      </c>
      <c r="B5012">
        <v>-125.771</v>
      </c>
      <c r="C5012">
        <v>3.2160000000000002</v>
      </c>
      <c r="F5012">
        <v>495.49999999997698</v>
      </c>
      <c r="G5012">
        <f t="shared" si="78"/>
        <v>-559.45707762000006</v>
      </c>
      <c r="H5012">
        <v>3.2160000000000002</v>
      </c>
    </row>
    <row r="5013" spans="1:8" x14ac:dyDescent="0.25">
      <c r="A5013">
        <v>495.599999999977</v>
      </c>
      <c r="B5013">
        <v>-125.712</v>
      </c>
      <c r="C5013">
        <v>3.2160000000000002</v>
      </c>
      <c r="F5013">
        <v>495.599999999977</v>
      </c>
      <c r="G5013">
        <f t="shared" si="78"/>
        <v>-559.19463264000001</v>
      </c>
      <c r="H5013">
        <v>3.2160000000000002</v>
      </c>
    </row>
    <row r="5014" spans="1:8" x14ac:dyDescent="0.25">
      <c r="A5014">
        <v>495.69999999997702</v>
      </c>
      <c r="B5014">
        <v>-125.77</v>
      </c>
      <c r="C5014">
        <v>3.2160000000000002</v>
      </c>
      <c r="F5014">
        <v>495.69999999997702</v>
      </c>
      <c r="G5014">
        <f t="shared" si="78"/>
        <v>-559.45262939999998</v>
      </c>
      <c r="H5014">
        <v>3.2160000000000002</v>
      </c>
    </row>
    <row r="5015" spans="1:8" x14ac:dyDescent="0.25">
      <c r="A5015">
        <v>495.79999999997699</v>
      </c>
      <c r="B5015">
        <v>-125.777</v>
      </c>
      <c r="C5015">
        <v>3.2160000000000002</v>
      </c>
      <c r="F5015">
        <v>495.79999999997699</v>
      </c>
      <c r="G5015">
        <f t="shared" si="78"/>
        <v>-559.48376694000001</v>
      </c>
      <c r="H5015">
        <v>3.2160000000000002</v>
      </c>
    </row>
    <row r="5016" spans="1:8" x14ac:dyDescent="0.25">
      <c r="A5016">
        <v>495.89999999997701</v>
      </c>
      <c r="B5016">
        <v>-125.819</v>
      </c>
      <c r="C5016">
        <v>3.2170000000000001</v>
      </c>
      <c r="F5016">
        <v>495.89999999997701</v>
      </c>
      <c r="G5016">
        <f t="shared" si="78"/>
        <v>-559.67059217999997</v>
      </c>
      <c r="H5016">
        <v>3.2170000000000001</v>
      </c>
    </row>
    <row r="5017" spans="1:8" x14ac:dyDescent="0.25">
      <c r="A5017">
        <v>495.99999999997698</v>
      </c>
      <c r="B5017">
        <v>-125.72</v>
      </c>
      <c r="C5017">
        <v>3.2170000000000001</v>
      </c>
      <c r="F5017">
        <v>495.99999999997698</v>
      </c>
      <c r="G5017">
        <f t="shared" si="78"/>
        <v>-559.23021840000001</v>
      </c>
      <c r="H5017">
        <v>3.2170000000000001</v>
      </c>
    </row>
    <row r="5018" spans="1:8" x14ac:dyDescent="0.25">
      <c r="A5018">
        <v>496.099999999977</v>
      </c>
      <c r="B5018">
        <v>-125.764</v>
      </c>
      <c r="C5018">
        <v>3.2160000000000002</v>
      </c>
      <c r="F5018">
        <v>496.099999999977</v>
      </c>
      <c r="G5018">
        <f t="shared" si="78"/>
        <v>-559.42594008000003</v>
      </c>
      <c r="H5018">
        <v>3.2160000000000002</v>
      </c>
    </row>
    <row r="5019" spans="1:8" x14ac:dyDescent="0.25">
      <c r="A5019">
        <v>496.19999999997702</v>
      </c>
      <c r="B5019">
        <v>-125.726</v>
      </c>
      <c r="C5019">
        <v>3.2170000000000001</v>
      </c>
      <c r="F5019">
        <v>496.19999999997702</v>
      </c>
      <c r="G5019">
        <f t="shared" si="78"/>
        <v>-559.25690771999996</v>
      </c>
      <c r="H5019">
        <v>3.2170000000000001</v>
      </c>
    </row>
    <row r="5020" spans="1:8" x14ac:dyDescent="0.25">
      <c r="A5020">
        <v>496.29999999997699</v>
      </c>
      <c r="B5020">
        <v>-125.718</v>
      </c>
      <c r="C5020">
        <v>3.218</v>
      </c>
      <c r="F5020">
        <v>496.29999999997699</v>
      </c>
      <c r="G5020">
        <f t="shared" si="78"/>
        <v>-559.22132196000007</v>
      </c>
      <c r="H5020">
        <v>3.218</v>
      </c>
    </row>
    <row r="5021" spans="1:8" x14ac:dyDescent="0.25">
      <c r="A5021">
        <v>496.39999999997701</v>
      </c>
      <c r="B5021">
        <v>-125.85299999999999</v>
      </c>
      <c r="C5021">
        <v>3.2170000000000001</v>
      </c>
      <c r="F5021">
        <v>496.39999999997701</v>
      </c>
      <c r="G5021">
        <f t="shared" si="78"/>
        <v>-559.82183165999993</v>
      </c>
      <c r="H5021">
        <v>3.2170000000000001</v>
      </c>
    </row>
    <row r="5022" spans="1:8" x14ac:dyDescent="0.25">
      <c r="A5022">
        <v>496.49999999997698</v>
      </c>
      <c r="B5022">
        <v>-125.83499999999999</v>
      </c>
      <c r="C5022">
        <v>3.2160000000000002</v>
      </c>
      <c r="F5022">
        <v>496.49999999997698</v>
      </c>
      <c r="G5022">
        <f t="shared" si="78"/>
        <v>-559.74176369999998</v>
      </c>
      <c r="H5022">
        <v>3.2160000000000002</v>
      </c>
    </row>
    <row r="5023" spans="1:8" x14ac:dyDescent="0.25">
      <c r="A5023">
        <v>496.599999999977</v>
      </c>
      <c r="B5023">
        <v>-125.858</v>
      </c>
      <c r="C5023">
        <v>3.2160000000000002</v>
      </c>
      <c r="F5023">
        <v>496.599999999977</v>
      </c>
      <c r="G5023">
        <f t="shared" si="78"/>
        <v>-559.84407276000002</v>
      </c>
      <c r="H5023">
        <v>3.2160000000000002</v>
      </c>
    </row>
    <row r="5024" spans="1:8" x14ac:dyDescent="0.25">
      <c r="A5024">
        <v>496.69999999997702</v>
      </c>
      <c r="B5024">
        <v>-125.749</v>
      </c>
      <c r="C5024">
        <v>3.2170000000000001</v>
      </c>
      <c r="F5024">
        <v>496.69999999997702</v>
      </c>
      <c r="G5024">
        <f t="shared" si="78"/>
        <v>-559.35921678</v>
      </c>
      <c r="H5024">
        <v>3.2170000000000001</v>
      </c>
    </row>
    <row r="5025" spans="1:8" x14ac:dyDescent="0.25">
      <c r="A5025">
        <v>496.79999999997699</v>
      </c>
      <c r="B5025">
        <v>-125.80500000000001</v>
      </c>
      <c r="C5025">
        <v>3.2170000000000001</v>
      </c>
      <c r="F5025">
        <v>496.79999999997699</v>
      </c>
      <c r="G5025">
        <f t="shared" si="78"/>
        <v>-559.60831710000002</v>
      </c>
      <c r="H5025">
        <v>3.2170000000000001</v>
      </c>
    </row>
    <row r="5026" spans="1:8" x14ac:dyDescent="0.25">
      <c r="A5026">
        <v>496.89999999997701</v>
      </c>
      <c r="B5026">
        <v>-125.902</v>
      </c>
      <c r="C5026">
        <v>3.2170000000000001</v>
      </c>
      <c r="F5026">
        <v>496.89999999997701</v>
      </c>
      <c r="G5026">
        <f t="shared" si="78"/>
        <v>-560.03979444000004</v>
      </c>
      <c r="H5026">
        <v>3.2170000000000001</v>
      </c>
    </row>
    <row r="5027" spans="1:8" x14ac:dyDescent="0.25">
      <c r="A5027">
        <v>496.99999999997698</v>
      </c>
      <c r="B5027">
        <v>-125.85</v>
      </c>
      <c r="C5027">
        <v>3.214</v>
      </c>
      <c r="F5027">
        <v>496.99999999997698</v>
      </c>
      <c r="G5027">
        <f t="shared" si="78"/>
        <v>-559.80848700000001</v>
      </c>
      <c r="H5027">
        <v>3.214</v>
      </c>
    </row>
    <row r="5028" spans="1:8" x14ac:dyDescent="0.25">
      <c r="A5028">
        <v>497.099999999977</v>
      </c>
      <c r="B5028">
        <v>-125.84</v>
      </c>
      <c r="C5028">
        <v>3.2160000000000002</v>
      </c>
      <c r="F5028">
        <v>497.099999999977</v>
      </c>
      <c r="G5028">
        <f t="shared" si="78"/>
        <v>-559.76400480000007</v>
      </c>
      <c r="H5028">
        <v>3.2160000000000002</v>
      </c>
    </row>
    <row r="5029" spans="1:8" x14ac:dyDescent="0.25">
      <c r="A5029">
        <v>497.19999999997702</v>
      </c>
      <c r="B5029">
        <v>-125.83799999999999</v>
      </c>
      <c r="C5029">
        <v>3.2170000000000001</v>
      </c>
      <c r="F5029">
        <v>497.19999999997702</v>
      </c>
      <c r="G5029">
        <f t="shared" si="78"/>
        <v>-559.75510836000001</v>
      </c>
      <c r="H5029">
        <v>3.2170000000000001</v>
      </c>
    </row>
    <row r="5030" spans="1:8" x14ac:dyDescent="0.25">
      <c r="A5030">
        <v>497.29999999997699</v>
      </c>
      <c r="B5030">
        <v>-125.77200000000001</v>
      </c>
      <c r="C5030">
        <v>3.2160000000000002</v>
      </c>
      <c r="F5030">
        <v>497.29999999997699</v>
      </c>
      <c r="G5030">
        <f t="shared" si="78"/>
        <v>-559.46152584000004</v>
      </c>
      <c r="H5030">
        <v>3.2160000000000002</v>
      </c>
    </row>
    <row r="5031" spans="1:8" x14ac:dyDescent="0.25">
      <c r="A5031">
        <v>497.39999999997701</v>
      </c>
      <c r="B5031">
        <v>-125.851</v>
      </c>
      <c r="C5031">
        <v>3.2160000000000002</v>
      </c>
      <c r="F5031">
        <v>497.39999999997701</v>
      </c>
      <c r="G5031">
        <f t="shared" si="78"/>
        <v>-559.81293521999999</v>
      </c>
      <c r="H5031">
        <v>3.2160000000000002</v>
      </c>
    </row>
    <row r="5032" spans="1:8" x14ac:dyDescent="0.25">
      <c r="A5032">
        <v>497.49999999997698</v>
      </c>
      <c r="B5032">
        <v>-125.798</v>
      </c>
      <c r="C5032">
        <v>3.2170000000000001</v>
      </c>
      <c r="F5032">
        <v>497.49999999997698</v>
      </c>
      <c r="G5032">
        <f t="shared" si="78"/>
        <v>-559.57717955999999</v>
      </c>
      <c r="H5032">
        <v>3.2170000000000001</v>
      </c>
    </row>
    <row r="5033" spans="1:8" x14ac:dyDescent="0.25">
      <c r="A5033">
        <v>497.599999999977</v>
      </c>
      <c r="B5033">
        <v>-125.807</v>
      </c>
      <c r="C5033">
        <v>3.2170000000000001</v>
      </c>
      <c r="F5033">
        <v>497.599999999977</v>
      </c>
      <c r="G5033">
        <f t="shared" si="78"/>
        <v>-559.61721353999997</v>
      </c>
      <c r="H5033">
        <v>3.2170000000000001</v>
      </c>
    </row>
    <row r="5034" spans="1:8" x14ac:dyDescent="0.25">
      <c r="A5034">
        <v>497.69999999997702</v>
      </c>
      <c r="B5034">
        <v>-125.80200000000001</v>
      </c>
      <c r="C5034">
        <v>3.2170000000000001</v>
      </c>
      <c r="F5034">
        <v>497.69999999997702</v>
      </c>
      <c r="G5034">
        <f t="shared" si="78"/>
        <v>-559.59497243999999</v>
      </c>
      <c r="H5034">
        <v>3.2170000000000001</v>
      </c>
    </row>
    <row r="5035" spans="1:8" x14ac:dyDescent="0.25">
      <c r="A5035">
        <v>497.79999999997699</v>
      </c>
      <c r="B5035">
        <v>-125.67100000000001</v>
      </c>
      <c r="C5035">
        <v>3.2170000000000001</v>
      </c>
      <c r="F5035">
        <v>497.79999999997699</v>
      </c>
      <c r="G5035">
        <f t="shared" si="78"/>
        <v>-559.01225562000002</v>
      </c>
      <c r="H5035">
        <v>3.2170000000000001</v>
      </c>
    </row>
    <row r="5036" spans="1:8" x14ac:dyDescent="0.25">
      <c r="A5036">
        <v>497.89999999997701</v>
      </c>
      <c r="B5036">
        <v>-125.732</v>
      </c>
      <c r="C5036">
        <v>3.2170000000000001</v>
      </c>
      <c r="F5036">
        <v>497.89999999997701</v>
      </c>
      <c r="G5036">
        <f t="shared" si="78"/>
        <v>-559.28359704000002</v>
      </c>
      <c r="H5036">
        <v>3.2170000000000001</v>
      </c>
    </row>
    <row r="5037" spans="1:8" x14ac:dyDescent="0.25">
      <c r="A5037">
        <v>497.99999999997698</v>
      </c>
      <c r="B5037">
        <v>-125.729</v>
      </c>
      <c r="C5037">
        <v>3.2170000000000001</v>
      </c>
      <c r="F5037">
        <v>497.99999999997698</v>
      </c>
      <c r="G5037">
        <f t="shared" si="78"/>
        <v>-559.27025237999999</v>
      </c>
      <c r="H5037">
        <v>3.2170000000000001</v>
      </c>
    </row>
    <row r="5038" spans="1:8" x14ac:dyDescent="0.25">
      <c r="A5038">
        <v>498.099999999977</v>
      </c>
      <c r="B5038">
        <v>-125.756</v>
      </c>
      <c r="C5038">
        <v>3.2160000000000002</v>
      </c>
      <c r="F5038">
        <v>498.099999999977</v>
      </c>
      <c r="G5038">
        <f t="shared" si="78"/>
        <v>-559.39035432000003</v>
      </c>
      <c r="H5038">
        <v>3.2160000000000002</v>
      </c>
    </row>
    <row r="5039" spans="1:8" x14ac:dyDescent="0.25">
      <c r="A5039">
        <v>498.19999999997702</v>
      </c>
      <c r="B5039">
        <v>-125.733</v>
      </c>
      <c r="C5039">
        <v>3.218</v>
      </c>
      <c r="F5039">
        <v>498.19999999997702</v>
      </c>
      <c r="G5039">
        <f t="shared" si="78"/>
        <v>-559.28804525999999</v>
      </c>
      <c r="H5039">
        <v>3.218</v>
      </c>
    </row>
    <row r="5040" spans="1:8" x14ac:dyDescent="0.25">
      <c r="A5040">
        <v>498.29999999997699</v>
      </c>
      <c r="B5040">
        <v>-125.77200000000001</v>
      </c>
      <c r="C5040">
        <v>3.2149999999999999</v>
      </c>
      <c r="F5040">
        <v>498.29999999997699</v>
      </c>
      <c r="G5040">
        <f t="shared" si="78"/>
        <v>-559.46152584000004</v>
      </c>
      <c r="H5040">
        <v>3.2149999999999999</v>
      </c>
    </row>
    <row r="5041" spans="1:8" x14ac:dyDescent="0.25">
      <c r="A5041">
        <v>498.39999999997701</v>
      </c>
      <c r="B5041">
        <v>-125.726</v>
      </c>
      <c r="C5041">
        <v>3.2170000000000001</v>
      </c>
      <c r="F5041">
        <v>498.39999999997701</v>
      </c>
      <c r="G5041">
        <f t="shared" si="78"/>
        <v>-559.25690771999996</v>
      </c>
      <c r="H5041">
        <v>3.2170000000000001</v>
      </c>
    </row>
    <row r="5042" spans="1:8" x14ac:dyDescent="0.25">
      <c r="A5042">
        <v>498.49999999997698</v>
      </c>
      <c r="B5042">
        <v>-125.651</v>
      </c>
      <c r="C5042">
        <v>3.2170000000000001</v>
      </c>
      <c r="F5042">
        <v>498.49999999997698</v>
      </c>
      <c r="G5042">
        <f t="shared" si="78"/>
        <v>-558.92329122000001</v>
      </c>
      <c r="H5042">
        <v>3.2170000000000001</v>
      </c>
    </row>
    <row r="5043" spans="1:8" x14ac:dyDescent="0.25">
      <c r="A5043">
        <v>498.599999999977</v>
      </c>
      <c r="B5043">
        <v>-125.72199999999999</v>
      </c>
      <c r="C5043">
        <v>3.2170000000000001</v>
      </c>
      <c r="F5043">
        <v>498.599999999977</v>
      </c>
      <c r="G5043">
        <f t="shared" si="78"/>
        <v>-559.23911483999996</v>
      </c>
      <c r="H5043">
        <v>3.2170000000000001</v>
      </c>
    </row>
    <row r="5044" spans="1:8" x14ac:dyDescent="0.25">
      <c r="A5044">
        <v>498.69999999997702</v>
      </c>
      <c r="B5044">
        <v>-125.748</v>
      </c>
      <c r="C5044">
        <v>3.2170000000000001</v>
      </c>
      <c r="F5044">
        <v>498.69999999997702</v>
      </c>
      <c r="G5044">
        <f t="shared" si="78"/>
        <v>-559.35476856000002</v>
      </c>
      <c r="H5044">
        <v>3.2170000000000001</v>
      </c>
    </row>
    <row r="5045" spans="1:8" x14ac:dyDescent="0.25">
      <c r="A5045">
        <v>498.79999999997699</v>
      </c>
      <c r="B5045">
        <v>-125.82</v>
      </c>
      <c r="C5045">
        <v>3.2170000000000001</v>
      </c>
      <c r="F5045">
        <v>498.79999999997699</v>
      </c>
      <c r="G5045">
        <f t="shared" si="78"/>
        <v>-559.67504039999994</v>
      </c>
      <c r="H5045">
        <v>3.2170000000000001</v>
      </c>
    </row>
    <row r="5046" spans="1:8" x14ac:dyDescent="0.25">
      <c r="A5046">
        <v>498.89999999997701</v>
      </c>
      <c r="B5046">
        <v>-125.717</v>
      </c>
      <c r="C5046">
        <v>3.2170000000000001</v>
      </c>
      <c r="F5046">
        <v>498.89999999997701</v>
      </c>
      <c r="G5046">
        <f t="shared" si="78"/>
        <v>-559.21687373999998</v>
      </c>
      <c r="H5046">
        <v>3.2170000000000001</v>
      </c>
    </row>
    <row r="5047" spans="1:8" x14ac:dyDescent="0.25">
      <c r="A5047">
        <v>498.99999999997698</v>
      </c>
      <c r="B5047">
        <v>-125.685</v>
      </c>
      <c r="C5047">
        <v>3.2160000000000002</v>
      </c>
      <c r="F5047">
        <v>498.99999999997698</v>
      </c>
      <c r="G5047">
        <f t="shared" si="78"/>
        <v>-559.07453069999997</v>
      </c>
      <c r="H5047">
        <v>3.2160000000000002</v>
      </c>
    </row>
    <row r="5048" spans="1:8" x14ac:dyDescent="0.25">
      <c r="A5048">
        <v>499.099999999977</v>
      </c>
      <c r="B5048">
        <v>-125.718</v>
      </c>
      <c r="C5048">
        <v>3.2170000000000001</v>
      </c>
      <c r="F5048">
        <v>499.099999999977</v>
      </c>
      <c r="G5048">
        <f t="shared" si="78"/>
        <v>-559.22132196000007</v>
      </c>
      <c r="H5048">
        <v>3.2170000000000001</v>
      </c>
    </row>
    <row r="5049" spans="1:8" x14ac:dyDescent="0.25">
      <c r="A5049">
        <v>499.19999999997702</v>
      </c>
      <c r="B5049">
        <v>-125.627</v>
      </c>
      <c r="C5049">
        <v>3.2160000000000002</v>
      </c>
      <c r="F5049">
        <v>499.19999999997702</v>
      </c>
      <c r="G5049">
        <f t="shared" si="78"/>
        <v>-558.81653394</v>
      </c>
      <c r="H5049">
        <v>3.2160000000000002</v>
      </c>
    </row>
    <row r="5050" spans="1:8" x14ac:dyDescent="0.25">
      <c r="A5050">
        <v>499.29999999997699</v>
      </c>
      <c r="B5050">
        <v>-125.642</v>
      </c>
      <c r="C5050">
        <v>3.2170000000000001</v>
      </c>
      <c r="F5050">
        <v>499.29999999997699</v>
      </c>
      <c r="G5050">
        <f t="shared" si="78"/>
        <v>-558.88325724000003</v>
      </c>
      <c r="H5050">
        <v>3.2170000000000001</v>
      </c>
    </row>
    <row r="5051" spans="1:8" x14ac:dyDescent="0.25">
      <c r="A5051">
        <v>499.39999999997701</v>
      </c>
      <c r="B5051">
        <v>-125.721</v>
      </c>
      <c r="C5051">
        <v>3.2170000000000001</v>
      </c>
      <c r="F5051">
        <v>499.39999999997701</v>
      </c>
      <c r="G5051">
        <f t="shared" si="78"/>
        <v>-559.23466661999998</v>
      </c>
      <c r="H5051">
        <v>3.2170000000000001</v>
      </c>
    </row>
    <row r="5052" spans="1:8" x14ac:dyDescent="0.25">
      <c r="A5052">
        <v>499.49999999997698</v>
      </c>
      <c r="B5052">
        <v>-125.8</v>
      </c>
      <c r="C5052">
        <v>3.2170000000000001</v>
      </c>
      <c r="F5052">
        <v>499.49999999997698</v>
      </c>
      <c r="G5052">
        <f t="shared" si="78"/>
        <v>-559.58607600000005</v>
      </c>
      <c r="H5052">
        <v>3.2170000000000001</v>
      </c>
    </row>
    <row r="5053" spans="1:8" x14ac:dyDescent="0.25">
      <c r="A5053">
        <v>499.599999999977</v>
      </c>
      <c r="B5053">
        <v>-125.66800000000001</v>
      </c>
      <c r="C5053">
        <v>3.2170000000000001</v>
      </c>
      <c r="F5053">
        <v>499.599999999977</v>
      </c>
      <c r="G5053">
        <f t="shared" si="78"/>
        <v>-558.99891095999999</v>
      </c>
      <c r="H5053">
        <v>3.2170000000000001</v>
      </c>
    </row>
    <row r="5054" spans="1:8" x14ac:dyDescent="0.25">
      <c r="A5054">
        <v>499.69999999997702</v>
      </c>
      <c r="B5054">
        <v>-125.71299999999999</v>
      </c>
      <c r="C5054">
        <v>3.2170000000000001</v>
      </c>
      <c r="F5054">
        <v>499.69999999997702</v>
      </c>
      <c r="G5054">
        <f t="shared" si="78"/>
        <v>-559.19908085999998</v>
      </c>
      <c r="H5054">
        <v>3.2170000000000001</v>
      </c>
    </row>
    <row r="5055" spans="1:8" x14ac:dyDescent="0.25">
      <c r="A5055">
        <v>499.79999999997699</v>
      </c>
      <c r="B5055">
        <v>-125.762</v>
      </c>
      <c r="C5055">
        <v>3.2170000000000001</v>
      </c>
      <c r="F5055">
        <v>499.79999999997699</v>
      </c>
      <c r="G5055">
        <f t="shared" si="78"/>
        <v>-559.41704363999997</v>
      </c>
      <c r="H5055">
        <v>3.2170000000000001</v>
      </c>
    </row>
    <row r="5056" spans="1:8" x14ac:dyDescent="0.25">
      <c r="A5056">
        <v>499.89999999997701</v>
      </c>
      <c r="B5056">
        <v>-125.741</v>
      </c>
      <c r="C5056">
        <v>3.2170000000000001</v>
      </c>
      <c r="F5056">
        <v>499.89999999997701</v>
      </c>
      <c r="G5056">
        <f t="shared" si="78"/>
        <v>-559.32363101999999</v>
      </c>
      <c r="H5056">
        <v>3.2170000000000001</v>
      </c>
    </row>
    <row r="5057" spans="1:8" x14ac:dyDescent="0.25">
      <c r="A5057">
        <v>499.99999999997698</v>
      </c>
      <c r="B5057">
        <v>-125.679</v>
      </c>
      <c r="C5057">
        <v>3.2149999999999999</v>
      </c>
      <c r="F5057">
        <v>499.99999999997698</v>
      </c>
      <c r="G5057">
        <f t="shared" si="78"/>
        <v>-559.04784138000002</v>
      </c>
      <c r="H5057">
        <v>3.2149999999999999</v>
      </c>
    </row>
    <row r="5058" spans="1:8" x14ac:dyDescent="0.25">
      <c r="A5058">
        <v>500.099999999977</v>
      </c>
      <c r="B5058">
        <v>-125.753</v>
      </c>
      <c r="C5058">
        <v>3.218</v>
      </c>
      <c r="F5058">
        <v>500.099999999977</v>
      </c>
      <c r="G5058">
        <f t="shared" si="78"/>
        <v>-559.37700966</v>
      </c>
      <c r="H5058">
        <v>3.218</v>
      </c>
    </row>
    <row r="5059" spans="1:8" x14ac:dyDescent="0.25">
      <c r="A5059">
        <v>500.19999999997702</v>
      </c>
      <c r="B5059">
        <v>-125.703</v>
      </c>
      <c r="C5059">
        <v>3.2170000000000001</v>
      </c>
      <c r="F5059">
        <v>500.19999999997702</v>
      </c>
      <c r="G5059">
        <f t="shared" ref="G5059:G5122" si="79">B5059*4.44822</f>
        <v>-559.15459866000003</v>
      </c>
      <c r="H5059">
        <v>3.2170000000000001</v>
      </c>
    </row>
    <row r="5060" spans="1:8" x14ac:dyDescent="0.25">
      <c r="A5060">
        <v>500.29999999997699</v>
      </c>
      <c r="B5060">
        <v>-125.608</v>
      </c>
      <c r="C5060">
        <v>3.2160000000000002</v>
      </c>
      <c r="F5060">
        <v>500.29999999997699</v>
      </c>
      <c r="G5060">
        <f t="shared" si="79"/>
        <v>-558.73201776000008</v>
      </c>
      <c r="H5060">
        <v>3.2160000000000002</v>
      </c>
    </row>
    <row r="5061" spans="1:8" x14ac:dyDescent="0.25">
      <c r="A5061">
        <v>500.39999999997701</v>
      </c>
      <c r="B5061">
        <v>-125.756</v>
      </c>
      <c r="C5061">
        <v>3.218</v>
      </c>
      <c r="F5061">
        <v>500.39999999997701</v>
      </c>
      <c r="G5061">
        <f t="shared" si="79"/>
        <v>-559.39035432000003</v>
      </c>
      <c r="H5061">
        <v>3.218</v>
      </c>
    </row>
    <row r="5062" spans="1:8" x14ac:dyDescent="0.25">
      <c r="A5062">
        <v>500.49999999997698</v>
      </c>
      <c r="B5062">
        <v>-125.65600000000001</v>
      </c>
      <c r="C5062">
        <v>3.2170000000000001</v>
      </c>
      <c r="F5062">
        <v>500.49999999997698</v>
      </c>
      <c r="G5062">
        <f t="shared" si="79"/>
        <v>-558.94553231999998</v>
      </c>
      <c r="H5062">
        <v>3.2170000000000001</v>
      </c>
    </row>
    <row r="5063" spans="1:8" x14ac:dyDescent="0.25">
      <c r="A5063">
        <v>500.599999999977</v>
      </c>
      <c r="B5063">
        <v>-125.58</v>
      </c>
      <c r="C5063">
        <v>3.2170000000000001</v>
      </c>
      <c r="F5063">
        <v>500.599999999977</v>
      </c>
      <c r="G5063">
        <f t="shared" si="79"/>
        <v>-558.60746759999995</v>
      </c>
      <c r="H5063">
        <v>3.2170000000000001</v>
      </c>
    </row>
    <row r="5064" spans="1:8" x14ac:dyDescent="0.25">
      <c r="A5064">
        <v>500.69999999997702</v>
      </c>
      <c r="B5064">
        <v>-125.68899999999999</v>
      </c>
      <c r="C5064">
        <v>3.2170000000000001</v>
      </c>
      <c r="F5064">
        <v>500.69999999997702</v>
      </c>
      <c r="G5064">
        <f t="shared" si="79"/>
        <v>-559.09232357999997</v>
      </c>
      <c r="H5064">
        <v>3.2170000000000001</v>
      </c>
    </row>
    <row r="5065" spans="1:8" x14ac:dyDescent="0.25">
      <c r="A5065">
        <v>500.79999999997699</v>
      </c>
      <c r="B5065">
        <v>-125.691</v>
      </c>
      <c r="C5065">
        <v>3.2170000000000001</v>
      </c>
      <c r="F5065">
        <v>500.79999999997699</v>
      </c>
      <c r="G5065">
        <f t="shared" si="79"/>
        <v>-559.10122002000003</v>
      </c>
      <c r="H5065">
        <v>3.2170000000000001</v>
      </c>
    </row>
    <row r="5066" spans="1:8" x14ac:dyDescent="0.25">
      <c r="A5066">
        <v>500.89999999997701</v>
      </c>
      <c r="B5066">
        <v>-125.664</v>
      </c>
      <c r="C5066">
        <v>3.2189999999999999</v>
      </c>
      <c r="F5066">
        <v>500.89999999997701</v>
      </c>
      <c r="G5066">
        <f t="shared" si="79"/>
        <v>-558.98111807999999</v>
      </c>
      <c r="H5066">
        <v>3.2189999999999999</v>
      </c>
    </row>
    <row r="5067" spans="1:8" x14ac:dyDescent="0.25">
      <c r="A5067">
        <v>500.99999999997698</v>
      </c>
      <c r="B5067">
        <v>-125.611</v>
      </c>
      <c r="C5067">
        <v>3.2160000000000002</v>
      </c>
      <c r="F5067">
        <v>500.99999999997698</v>
      </c>
      <c r="G5067">
        <f t="shared" si="79"/>
        <v>-558.74536241999999</v>
      </c>
      <c r="H5067">
        <v>3.2160000000000002</v>
      </c>
    </row>
    <row r="5068" spans="1:8" x14ac:dyDescent="0.25">
      <c r="A5068">
        <v>501.099999999977</v>
      </c>
      <c r="B5068">
        <v>-125.566</v>
      </c>
      <c r="C5068">
        <v>3.2170000000000001</v>
      </c>
      <c r="F5068">
        <v>501.099999999977</v>
      </c>
      <c r="G5068">
        <f t="shared" si="79"/>
        <v>-558.54519252</v>
      </c>
      <c r="H5068">
        <v>3.2170000000000001</v>
      </c>
    </row>
    <row r="5069" spans="1:8" x14ac:dyDescent="0.25">
      <c r="A5069">
        <v>501.19999999997702</v>
      </c>
      <c r="B5069">
        <v>-125.587</v>
      </c>
      <c r="C5069">
        <v>3.2160000000000002</v>
      </c>
      <c r="F5069">
        <v>501.19999999997702</v>
      </c>
      <c r="G5069">
        <f t="shared" si="79"/>
        <v>-558.63860513999998</v>
      </c>
      <c r="H5069">
        <v>3.2160000000000002</v>
      </c>
    </row>
    <row r="5070" spans="1:8" x14ac:dyDescent="0.25">
      <c r="A5070">
        <v>501.29999999997699</v>
      </c>
      <c r="B5070">
        <v>-125.682</v>
      </c>
      <c r="C5070">
        <v>3.2149999999999999</v>
      </c>
      <c r="F5070">
        <v>501.29999999997699</v>
      </c>
      <c r="G5070">
        <f t="shared" si="79"/>
        <v>-559.06118604000005</v>
      </c>
      <c r="H5070">
        <v>3.2149999999999999</v>
      </c>
    </row>
    <row r="5071" spans="1:8" x14ac:dyDescent="0.25">
      <c r="A5071">
        <v>501.39999999997701</v>
      </c>
      <c r="B5071">
        <v>-125.729</v>
      </c>
      <c r="C5071">
        <v>3.2170000000000001</v>
      </c>
      <c r="F5071">
        <v>501.39999999997701</v>
      </c>
      <c r="G5071">
        <f t="shared" si="79"/>
        <v>-559.27025237999999</v>
      </c>
      <c r="H5071">
        <v>3.2170000000000001</v>
      </c>
    </row>
    <row r="5072" spans="1:8" x14ac:dyDescent="0.25">
      <c r="A5072">
        <v>501.49999999997698</v>
      </c>
      <c r="B5072">
        <v>-125.81699999999999</v>
      </c>
      <c r="C5072">
        <v>3.2170000000000001</v>
      </c>
      <c r="F5072">
        <v>501.49999999997698</v>
      </c>
      <c r="G5072">
        <f t="shared" si="79"/>
        <v>-559.66169574000003</v>
      </c>
      <c r="H5072">
        <v>3.2170000000000001</v>
      </c>
    </row>
    <row r="5073" spans="1:8" x14ac:dyDescent="0.25">
      <c r="A5073">
        <v>501.599999999977</v>
      </c>
      <c r="B5073">
        <v>-125.72799999999999</v>
      </c>
      <c r="C5073">
        <v>3.2170000000000001</v>
      </c>
      <c r="F5073">
        <v>501.599999999977</v>
      </c>
      <c r="G5073">
        <f t="shared" si="79"/>
        <v>-559.26580416000002</v>
      </c>
      <c r="H5073">
        <v>3.2170000000000001</v>
      </c>
    </row>
    <row r="5074" spans="1:8" x14ac:dyDescent="0.25">
      <c r="A5074">
        <v>501.69999999997702</v>
      </c>
      <c r="B5074">
        <v>-125.77200000000001</v>
      </c>
      <c r="C5074">
        <v>3.2170000000000001</v>
      </c>
      <c r="F5074">
        <v>501.69999999997702</v>
      </c>
      <c r="G5074">
        <f t="shared" si="79"/>
        <v>-559.46152584000004</v>
      </c>
      <c r="H5074">
        <v>3.2170000000000001</v>
      </c>
    </row>
    <row r="5075" spans="1:8" x14ac:dyDescent="0.25">
      <c r="A5075">
        <v>501.79999999997699</v>
      </c>
      <c r="B5075">
        <v>-125.712</v>
      </c>
      <c r="C5075">
        <v>3.2170000000000001</v>
      </c>
      <c r="F5075">
        <v>501.79999999997699</v>
      </c>
      <c r="G5075">
        <f t="shared" si="79"/>
        <v>-559.19463264000001</v>
      </c>
      <c r="H5075">
        <v>3.2170000000000001</v>
      </c>
    </row>
    <row r="5076" spans="1:8" x14ac:dyDescent="0.25">
      <c r="A5076">
        <v>501.89999999997701</v>
      </c>
      <c r="B5076">
        <v>-125.673</v>
      </c>
      <c r="C5076">
        <v>3.2170000000000001</v>
      </c>
      <c r="F5076">
        <v>501.89999999997701</v>
      </c>
      <c r="G5076">
        <f t="shared" si="79"/>
        <v>-559.02115205999996</v>
      </c>
      <c r="H5076">
        <v>3.2170000000000001</v>
      </c>
    </row>
    <row r="5077" spans="1:8" x14ac:dyDescent="0.25">
      <c r="A5077">
        <v>501.99999999997698</v>
      </c>
      <c r="B5077">
        <v>-125.65600000000001</v>
      </c>
      <c r="C5077">
        <v>3.2170000000000001</v>
      </c>
      <c r="F5077">
        <v>501.99999999997698</v>
      </c>
      <c r="G5077">
        <f t="shared" si="79"/>
        <v>-558.94553231999998</v>
      </c>
      <c r="H5077">
        <v>3.2170000000000001</v>
      </c>
    </row>
    <row r="5078" spans="1:8" x14ac:dyDescent="0.25">
      <c r="A5078">
        <v>502.099999999977</v>
      </c>
      <c r="B5078">
        <v>-125.51600000000001</v>
      </c>
      <c r="C5078">
        <v>3.2189999999999999</v>
      </c>
      <c r="F5078">
        <v>502.099999999977</v>
      </c>
      <c r="G5078">
        <f t="shared" si="79"/>
        <v>-558.32278152000004</v>
      </c>
      <c r="H5078">
        <v>3.2189999999999999</v>
      </c>
    </row>
    <row r="5079" spans="1:8" x14ac:dyDescent="0.25">
      <c r="A5079">
        <v>502.19999999997702</v>
      </c>
      <c r="B5079">
        <v>-125.599</v>
      </c>
      <c r="C5079">
        <v>3.218</v>
      </c>
      <c r="F5079">
        <v>502.19999999997702</v>
      </c>
      <c r="G5079">
        <f t="shared" si="79"/>
        <v>-558.69198377999999</v>
      </c>
      <c r="H5079">
        <v>3.218</v>
      </c>
    </row>
    <row r="5080" spans="1:8" x14ac:dyDescent="0.25">
      <c r="A5080">
        <v>502.29999999997699</v>
      </c>
      <c r="B5080">
        <v>-125.529</v>
      </c>
      <c r="C5080">
        <v>3.218</v>
      </c>
      <c r="F5080">
        <v>502.29999999997699</v>
      </c>
      <c r="G5080">
        <f t="shared" si="79"/>
        <v>-558.38060838000001</v>
      </c>
      <c r="H5080">
        <v>3.218</v>
      </c>
    </row>
    <row r="5081" spans="1:8" x14ac:dyDescent="0.25">
      <c r="A5081">
        <v>502.39999999997701</v>
      </c>
      <c r="B5081">
        <v>-125.598</v>
      </c>
      <c r="C5081">
        <v>3.2170000000000001</v>
      </c>
      <c r="F5081">
        <v>502.39999999997701</v>
      </c>
      <c r="G5081">
        <f t="shared" si="79"/>
        <v>-558.68753556000001</v>
      </c>
      <c r="H5081">
        <v>3.2170000000000001</v>
      </c>
    </row>
    <row r="5082" spans="1:8" x14ac:dyDescent="0.25">
      <c r="A5082">
        <v>502.49999999997698</v>
      </c>
      <c r="B5082">
        <v>-125.532</v>
      </c>
      <c r="C5082">
        <v>3.2170000000000001</v>
      </c>
      <c r="F5082">
        <v>502.49999999997698</v>
      </c>
      <c r="G5082">
        <f t="shared" si="79"/>
        <v>-558.39395304000004</v>
      </c>
      <c r="H5082">
        <v>3.2170000000000001</v>
      </c>
    </row>
    <row r="5083" spans="1:8" x14ac:dyDescent="0.25">
      <c r="A5083">
        <v>502.599999999977</v>
      </c>
      <c r="B5083">
        <v>-125.696</v>
      </c>
      <c r="C5083">
        <v>3.2170000000000001</v>
      </c>
      <c r="F5083">
        <v>502.599999999977</v>
      </c>
      <c r="G5083">
        <f t="shared" si="79"/>
        <v>-559.12346112</v>
      </c>
      <c r="H5083">
        <v>3.2170000000000001</v>
      </c>
    </row>
    <row r="5084" spans="1:8" x14ac:dyDescent="0.25">
      <c r="A5084">
        <v>502.69999999997702</v>
      </c>
      <c r="B5084">
        <v>-125.669</v>
      </c>
      <c r="C5084">
        <v>3.2170000000000001</v>
      </c>
      <c r="F5084">
        <v>502.69999999997702</v>
      </c>
      <c r="G5084">
        <f t="shared" si="79"/>
        <v>-559.00335917999996</v>
      </c>
      <c r="H5084">
        <v>3.2170000000000001</v>
      </c>
    </row>
    <row r="5085" spans="1:8" x14ac:dyDescent="0.25">
      <c r="A5085">
        <v>502.79999999997699</v>
      </c>
      <c r="B5085">
        <v>-125.759</v>
      </c>
      <c r="C5085">
        <v>3.218</v>
      </c>
      <c r="F5085">
        <v>502.79999999997699</v>
      </c>
      <c r="G5085">
        <f t="shared" si="79"/>
        <v>-559.40369898000006</v>
      </c>
      <c r="H5085">
        <v>3.218</v>
      </c>
    </row>
    <row r="5086" spans="1:8" x14ac:dyDescent="0.25">
      <c r="A5086">
        <v>502.89999999997701</v>
      </c>
      <c r="B5086">
        <v>-125.625</v>
      </c>
      <c r="C5086">
        <v>3.2189999999999999</v>
      </c>
      <c r="F5086">
        <v>502.89999999997701</v>
      </c>
      <c r="G5086">
        <f t="shared" si="79"/>
        <v>-558.80763750000006</v>
      </c>
      <c r="H5086">
        <v>3.2189999999999999</v>
      </c>
    </row>
    <row r="5087" spans="1:8" x14ac:dyDescent="0.25">
      <c r="A5087">
        <v>502.99999999997698</v>
      </c>
      <c r="B5087">
        <v>-125.572</v>
      </c>
      <c r="C5087">
        <v>3.2170000000000001</v>
      </c>
      <c r="F5087">
        <v>502.99999999997698</v>
      </c>
      <c r="G5087">
        <f t="shared" si="79"/>
        <v>-558.57188184000006</v>
      </c>
      <c r="H5087">
        <v>3.2170000000000001</v>
      </c>
    </row>
    <row r="5088" spans="1:8" x14ac:dyDescent="0.25">
      <c r="A5088">
        <v>503.099999999977</v>
      </c>
      <c r="B5088">
        <v>-125.60299999999999</v>
      </c>
      <c r="C5088">
        <v>3.2170000000000001</v>
      </c>
      <c r="F5088">
        <v>503.099999999977</v>
      </c>
      <c r="G5088">
        <f t="shared" si="79"/>
        <v>-558.70977665999999</v>
      </c>
      <c r="H5088">
        <v>3.2170000000000001</v>
      </c>
    </row>
    <row r="5089" spans="1:8" x14ac:dyDescent="0.25">
      <c r="A5089">
        <v>503.19999999997702</v>
      </c>
      <c r="B5089">
        <v>-125.72499999999999</v>
      </c>
      <c r="C5089">
        <v>3.2189999999999999</v>
      </c>
      <c r="F5089">
        <v>503.19999999997702</v>
      </c>
      <c r="G5089">
        <f t="shared" si="79"/>
        <v>-559.25245949999999</v>
      </c>
      <c r="H5089">
        <v>3.2189999999999999</v>
      </c>
    </row>
    <row r="5090" spans="1:8" x14ac:dyDescent="0.25">
      <c r="A5090">
        <v>503.29999999997699</v>
      </c>
      <c r="B5090">
        <v>-125.649</v>
      </c>
      <c r="C5090">
        <v>3.2170000000000001</v>
      </c>
      <c r="F5090">
        <v>503.29999999997699</v>
      </c>
      <c r="G5090">
        <f t="shared" si="79"/>
        <v>-558.91439478000007</v>
      </c>
      <c r="H5090">
        <v>3.2170000000000001</v>
      </c>
    </row>
    <row r="5091" spans="1:8" x14ac:dyDescent="0.25">
      <c r="A5091">
        <v>503.39999999997701</v>
      </c>
      <c r="B5091">
        <v>-125.65</v>
      </c>
      <c r="C5091">
        <v>3.2170000000000001</v>
      </c>
      <c r="F5091">
        <v>503.39999999997701</v>
      </c>
      <c r="G5091">
        <f t="shared" si="79"/>
        <v>-558.91884300000004</v>
      </c>
      <c r="H5091">
        <v>3.2170000000000001</v>
      </c>
    </row>
    <row r="5092" spans="1:8" x14ac:dyDescent="0.25">
      <c r="A5092">
        <v>503.49999999997698</v>
      </c>
      <c r="B5092">
        <v>-125.56100000000001</v>
      </c>
      <c r="C5092">
        <v>3.2170000000000001</v>
      </c>
      <c r="F5092">
        <v>503.49999999997698</v>
      </c>
      <c r="G5092">
        <f t="shared" si="79"/>
        <v>-558.52295142000003</v>
      </c>
      <c r="H5092">
        <v>3.2170000000000001</v>
      </c>
    </row>
    <row r="5093" spans="1:8" x14ac:dyDescent="0.25">
      <c r="A5093">
        <v>503.599999999977</v>
      </c>
      <c r="B5093">
        <v>-125.617</v>
      </c>
      <c r="C5093">
        <v>3.2170000000000001</v>
      </c>
      <c r="F5093">
        <v>503.599999999977</v>
      </c>
      <c r="G5093">
        <f t="shared" si="79"/>
        <v>-558.77205174000005</v>
      </c>
      <c r="H5093">
        <v>3.2170000000000001</v>
      </c>
    </row>
    <row r="5094" spans="1:8" x14ac:dyDescent="0.25">
      <c r="A5094">
        <v>503.69999999997702</v>
      </c>
      <c r="B5094">
        <v>-125.616</v>
      </c>
      <c r="C5094">
        <v>3.2170000000000001</v>
      </c>
      <c r="F5094">
        <v>503.69999999997702</v>
      </c>
      <c r="G5094">
        <f t="shared" si="79"/>
        <v>-558.76760351999997</v>
      </c>
      <c r="H5094">
        <v>3.2170000000000001</v>
      </c>
    </row>
    <row r="5095" spans="1:8" x14ac:dyDescent="0.25">
      <c r="A5095">
        <v>503.79999999997699</v>
      </c>
      <c r="B5095">
        <v>-125.67700000000001</v>
      </c>
      <c r="C5095">
        <v>3.2170000000000001</v>
      </c>
      <c r="F5095">
        <v>503.79999999997699</v>
      </c>
      <c r="G5095">
        <f t="shared" si="79"/>
        <v>-559.03894494000008</v>
      </c>
      <c r="H5095">
        <v>3.2170000000000001</v>
      </c>
    </row>
    <row r="5096" spans="1:8" x14ac:dyDescent="0.25">
      <c r="A5096">
        <v>503.89999999997701</v>
      </c>
      <c r="B5096">
        <v>-125.55800000000001</v>
      </c>
      <c r="C5096">
        <v>3.218</v>
      </c>
      <c r="F5096">
        <v>503.89999999997701</v>
      </c>
      <c r="G5096">
        <f t="shared" si="79"/>
        <v>-558.50960676</v>
      </c>
      <c r="H5096">
        <v>3.218</v>
      </c>
    </row>
    <row r="5097" spans="1:8" x14ac:dyDescent="0.25">
      <c r="A5097">
        <v>503.99999999997698</v>
      </c>
      <c r="B5097">
        <v>-125.605</v>
      </c>
      <c r="C5097">
        <v>3.2170000000000001</v>
      </c>
      <c r="F5097">
        <v>503.99999999997698</v>
      </c>
      <c r="G5097">
        <f t="shared" si="79"/>
        <v>-558.71867310000005</v>
      </c>
      <c r="H5097">
        <v>3.2170000000000001</v>
      </c>
    </row>
    <row r="5098" spans="1:8" x14ac:dyDescent="0.25">
      <c r="A5098">
        <v>504.099999999977</v>
      </c>
      <c r="B5098">
        <v>-125.651</v>
      </c>
      <c r="C5098">
        <v>3.2170000000000001</v>
      </c>
      <c r="F5098">
        <v>504.099999999977</v>
      </c>
      <c r="G5098">
        <f t="shared" si="79"/>
        <v>-558.92329122000001</v>
      </c>
      <c r="H5098">
        <v>3.2170000000000001</v>
      </c>
    </row>
    <row r="5099" spans="1:8" x14ac:dyDescent="0.25">
      <c r="A5099">
        <v>504.19999999997702</v>
      </c>
      <c r="B5099">
        <v>-125.672</v>
      </c>
      <c r="C5099">
        <v>3.218</v>
      </c>
      <c r="F5099">
        <v>504.19999999997702</v>
      </c>
      <c r="G5099">
        <f t="shared" si="79"/>
        <v>-559.01670383999999</v>
      </c>
      <c r="H5099">
        <v>3.218</v>
      </c>
    </row>
    <row r="5100" spans="1:8" x14ac:dyDescent="0.25">
      <c r="A5100">
        <v>504.29999999997699</v>
      </c>
      <c r="B5100">
        <v>-125.631</v>
      </c>
      <c r="C5100">
        <v>3.218</v>
      </c>
      <c r="F5100">
        <v>504.29999999997699</v>
      </c>
      <c r="G5100">
        <f t="shared" si="79"/>
        <v>-558.83432682</v>
      </c>
      <c r="H5100">
        <v>3.218</v>
      </c>
    </row>
    <row r="5101" spans="1:8" x14ac:dyDescent="0.25">
      <c r="A5101">
        <v>504.39999999997701</v>
      </c>
      <c r="B5101">
        <v>-125.622</v>
      </c>
      <c r="C5101">
        <v>3.218</v>
      </c>
      <c r="F5101">
        <v>504.39999999997701</v>
      </c>
      <c r="G5101">
        <f t="shared" si="79"/>
        <v>-558.79429284000003</v>
      </c>
      <c r="H5101">
        <v>3.218</v>
      </c>
    </row>
    <row r="5102" spans="1:8" x14ac:dyDescent="0.25">
      <c r="A5102">
        <v>504.49999999997698</v>
      </c>
      <c r="B5102">
        <v>-125.664</v>
      </c>
      <c r="C5102">
        <v>3.218</v>
      </c>
      <c r="F5102">
        <v>504.49999999997698</v>
      </c>
      <c r="G5102">
        <f t="shared" si="79"/>
        <v>-558.98111807999999</v>
      </c>
      <c r="H5102">
        <v>3.218</v>
      </c>
    </row>
    <row r="5103" spans="1:8" x14ac:dyDescent="0.25">
      <c r="A5103">
        <v>504.599999999977</v>
      </c>
      <c r="B5103">
        <v>-125.678</v>
      </c>
      <c r="C5103">
        <v>3.218</v>
      </c>
      <c r="F5103">
        <v>504.599999999977</v>
      </c>
      <c r="G5103">
        <f t="shared" si="79"/>
        <v>-559.04339316000005</v>
      </c>
      <c r="H5103">
        <v>3.218</v>
      </c>
    </row>
    <row r="5104" spans="1:8" x14ac:dyDescent="0.25">
      <c r="A5104">
        <v>504.69999999997702</v>
      </c>
      <c r="B5104">
        <v>-125.605</v>
      </c>
      <c r="C5104">
        <v>3.218</v>
      </c>
      <c r="F5104">
        <v>504.69999999997702</v>
      </c>
      <c r="G5104">
        <f t="shared" si="79"/>
        <v>-558.71867310000005</v>
      </c>
      <c r="H5104">
        <v>3.218</v>
      </c>
    </row>
    <row r="5105" spans="1:8" x14ac:dyDescent="0.25">
      <c r="A5105">
        <v>504.79999999997699</v>
      </c>
      <c r="B5105">
        <v>-125.706</v>
      </c>
      <c r="C5105">
        <v>3.218</v>
      </c>
      <c r="F5105">
        <v>504.79999999997699</v>
      </c>
      <c r="G5105">
        <f t="shared" si="79"/>
        <v>-559.16794332000006</v>
      </c>
      <c r="H5105">
        <v>3.218</v>
      </c>
    </row>
    <row r="5106" spans="1:8" x14ac:dyDescent="0.25">
      <c r="A5106">
        <v>504.89999999997701</v>
      </c>
      <c r="B5106">
        <v>-125.62</v>
      </c>
      <c r="C5106">
        <v>3.218</v>
      </c>
      <c r="F5106">
        <v>504.89999999997701</v>
      </c>
      <c r="G5106">
        <f t="shared" si="79"/>
        <v>-558.78539640000008</v>
      </c>
      <c r="H5106">
        <v>3.218</v>
      </c>
    </row>
    <row r="5107" spans="1:8" x14ac:dyDescent="0.25">
      <c r="A5107">
        <v>504.99999999997698</v>
      </c>
      <c r="B5107">
        <v>-125.542</v>
      </c>
      <c r="C5107">
        <v>3.2170000000000001</v>
      </c>
      <c r="F5107">
        <v>504.99999999997698</v>
      </c>
      <c r="G5107">
        <f t="shared" si="79"/>
        <v>-558.43843523999999</v>
      </c>
      <c r="H5107">
        <v>3.2170000000000001</v>
      </c>
    </row>
    <row r="5108" spans="1:8" x14ac:dyDescent="0.25">
      <c r="A5108">
        <v>505.09999999997598</v>
      </c>
      <c r="B5108">
        <v>-125.639</v>
      </c>
      <c r="C5108">
        <v>3.218</v>
      </c>
      <c r="F5108">
        <v>505.09999999997598</v>
      </c>
      <c r="G5108">
        <f t="shared" si="79"/>
        <v>-558.86991258</v>
      </c>
      <c r="H5108">
        <v>3.218</v>
      </c>
    </row>
    <row r="5109" spans="1:8" x14ac:dyDescent="0.25">
      <c r="A5109">
        <v>505.19999999997702</v>
      </c>
      <c r="B5109">
        <v>-125.494</v>
      </c>
      <c r="C5109">
        <v>3.218</v>
      </c>
      <c r="F5109">
        <v>505.19999999997702</v>
      </c>
      <c r="G5109">
        <f t="shared" si="79"/>
        <v>-558.22492067999997</v>
      </c>
      <c r="H5109">
        <v>3.218</v>
      </c>
    </row>
    <row r="5110" spans="1:8" x14ac:dyDescent="0.25">
      <c r="A5110">
        <v>505.29999999997699</v>
      </c>
      <c r="B5110">
        <v>-125.562</v>
      </c>
      <c r="C5110">
        <v>3.2160000000000002</v>
      </c>
      <c r="F5110">
        <v>505.29999999997699</v>
      </c>
      <c r="G5110">
        <f t="shared" si="79"/>
        <v>-558.52739964</v>
      </c>
      <c r="H5110">
        <v>3.2160000000000002</v>
      </c>
    </row>
    <row r="5111" spans="1:8" x14ac:dyDescent="0.25">
      <c r="A5111">
        <v>505.39999999997701</v>
      </c>
      <c r="B5111">
        <v>-125.56399999999999</v>
      </c>
      <c r="C5111">
        <v>3.218</v>
      </c>
      <c r="F5111">
        <v>505.39999999997701</v>
      </c>
      <c r="G5111">
        <f t="shared" si="79"/>
        <v>-558.53629607999994</v>
      </c>
      <c r="H5111">
        <v>3.218</v>
      </c>
    </row>
    <row r="5112" spans="1:8" x14ac:dyDescent="0.25">
      <c r="A5112">
        <v>505.49999999997601</v>
      </c>
      <c r="B5112">
        <v>-125.589</v>
      </c>
      <c r="C5112">
        <v>3.218</v>
      </c>
      <c r="F5112">
        <v>505.49999999997601</v>
      </c>
      <c r="G5112">
        <f t="shared" si="79"/>
        <v>-558.64750158000004</v>
      </c>
      <c r="H5112">
        <v>3.218</v>
      </c>
    </row>
    <row r="5113" spans="1:8" x14ac:dyDescent="0.25">
      <c r="A5113">
        <v>505.59999999997598</v>
      </c>
      <c r="B5113">
        <v>-125.718</v>
      </c>
      <c r="C5113">
        <v>3.218</v>
      </c>
      <c r="F5113">
        <v>505.59999999997598</v>
      </c>
      <c r="G5113">
        <f t="shared" si="79"/>
        <v>-559.22132196000007</v>
      </c>
      <c r="H5113">
        <v>3.218</v>
      </c>
    </row>
    <row r="5114" spans="1:8" x14ac:dyDescent="0.25">
      <c r="A5114">
        <v>505.69999999997702</v>
      </c>
      <c r="B5114">
        <v>-125.67100000000001</v>
      </c>
      <c r="C5114">
        <v>3.218</v>
      </c>
      <c r="F5114">
        <v>505.69999999997702</v>
      </c>
      <c r="G5114">
        <f t="shared" si="79"/>
        <v>-559.01225562000002</v>
      </c>
      <c r="H5114">
        <v>3.218</v>
      </c>
    </row>
    <row r="5115" spans="1:8" x14ac:dyDescent="0.25">
      <c r="A5115">
        <v>505.79999999997602</v>
      </c>
      <c r="B5115">
        <v>-125.506</v>
      </c>
      <c r="C5115">
        <v>3.218</v>
      </c>
      <c r="F5115">
        <v>505.79999999997602</v>
      </c>
      <c r="G5115">
        <f t="shared" si="79"/>
        <v>-558.27829931999997</v>
      </c>
      <c r="H5115">
        <v>3.218</v>
      </c>
    </row>
    <row r="5116" spans="1:8" x14ac:dyDescent="0.25">
      <c r="A5116">
        <v>505.89999999997599</v>
      </c>
      <c r="B5116">
        <v>-125.643</v>
      </c>
      <c r="C5116">
        <v>3.2170000000000001</v>
      </c>
      <c r="F5116">
        <v>505.89999999997599</v>
      </c>
      <c r="G5116">
        <f t="shared" si="79"/>
        <v>-558.88770546000001</v>
      </c>
      <c r="H5116">
        <v>3.2170000000000001</v>
      </c>
    </row>
    <row r="5117" spans="1:8" x14ac:dyDescent="0.25">
      <c r="A5117">
        <v>505.99999999997601</v>
      </c>
      <c r="B5117">
        <v>-125.60899999999999</v>
      </c>
      <c r="C5117">
        <v>3.218</v>
      </c>
      <c r="F5117">
        <v>505.99999999997601</v>
      </c>
      <c r="G5117">
        <f t="shared" si="79"/>
        <v>-558.73646597999993</v>
      </c>
      <c r="H5117">
        <v>3.218</v>
      </c>
    </row>
    <row r="5118" spans="1:8" x14ac:dyDescent="0.25">
      <c r="A5118">
        <v>506.09999999997598</v>
      </c>
      <c r="B5118">
        <v>-125.633</v>
      </c>
      <c r="C5118">
        <v>3.2189999999999999</v>
      </c>
      <c r="F5118">
        <v>506.09999999997598</v>
      </c>
      <c r="G5118">
        <f t="shared" si="79"/>
        <v>-558.84322325999995</v>
      </c>
      <c r="H5118">
        <v>3.2189999999999999</v>
      </c>
    </row>
    <row r="5119" spans="1:8" x14ac:dyDescent="0.25">
      <c r="A5119">
        <v>506.199999999976</v>
      </c>
      <c r="B5119">
        <v>-125.565</v>
      </c>
      <c r="C5119">
        <v>3.218</v>
      </c>
      <c r="F5119">
        <v>506.199999999976</v>
      </c>
      <c r="G5119">
        <f t="shared" si="79"/>
        <v>-558.54074430000003</v>
      </c>
      <c r="H5119">
        <v>3.218</v>
      </c>
    </row>
    <row r="5120" spans="1:8" x14ac:dyDescent="0.25">
      <c r="A5120">
        <v>506.29999999997602</v>
      </c>
      <c r="B5120">
        <v>-125.614</v>
      </c>
      <c r="C5120">
        <v>3.218</v>
      </c>
      <c r="F5120">
        <v>506.29999999997602</v>
      </c>
      <c r="G5120">
        <f t="shared" si="79"/>
        <v>-558.75870708000002</v>
      </c>
      <c r="H5120">
        <v>3.218</v>
      </c>
    </row>
    <row r="5121" spans="1:8" x14ac:dyDescent="0.25">
      <c r="A5121">
        <v>506.39999999997599</v>
      </c>
      <c r="B5121">
        <v>-125.658</v>
      </c>
      <c r="C5121">
        <v>3.218</v>
      </c>
      <c r="F5121">
        <v>506.39999999997599</v>
      </c>
      <c r="G5121">
        <f t="shared" si="79"/>
        <v>-558.95442876000004</v>
      </c>
      <c r="H5121">
        <v>3.218</v>
      </c>
    </row>
    <row r="5122" spans="1:8" x14ac:dyDescent="0.25">
      <c r="A5122">
        <v>506.49999999997601</v>
      </c>
      <c r="B5122">
        <v>-125.574</v>
      </c>
      <c r="C5122">
        <v>3.218</v>
      </c>
      <c r="F5122">
        <v>506.49999999997601</v>
      </c>
      <c r="G5122">
        <f t="shared" si="79"/>
        <v>-558.58077828</v>
      </c>
      <c r="H5122">
        <v>3.218</v>
      </c>
    </row>
    <row r="5123" spans="1:8" x14ac:dyDescent="0.25">
      <c r="A5123">
        <v>506.59999999997598</v>
      </c>
      <c r="B5123">
        <v>-125.746</v>
      </c>
      <c r="C5123">
        <v>3.218</v>
      </c>
      <c r="F5123">
        <v>506.59999999997598</v>
      </c>
      <c r="G5123">
        <f t="shared" ref="G5123:G5186" si="80">B5123*4.44822</f>
        <v>-559.34587211999997</v>
      </c>
      <c r="H5123">
        <v>3.218</v>
      </c>
    </row>
    <row r="5124" spans="1:8" x14ac:dyDescent="0.25">
      <c r="A5124">
        <v>506.699999999976</v>
      </c>
      <c r="B5124">
        <v>-125.77200000000001</v>
      </c>
      <c r="C5124">
        <v>3.218</v>
      </c>
      <c r="F5124">
        <v>506.699999999976</v>
      </c>
      <c r="G5124">
        <f t="shared" si="80"/>
        <v>-559.46152584000004</v>
      </c>
      <c r="H5124">
        <v>3.218</v>
      </c>
    </row>
    <row r="5125" spans="1:8" x14ac:dyDescent="0.25">
      <c r="A5125">
        <v>506.79999999997602</v>
      </c>
      <c r="B5125">
        <v>-125.602</v>
      </c>
      <c r="C5125">
        <v>3.2170000000000001</v>
      </c>
      <c r="F5125">
        <v>506.79999999997602</v>
      </c>
      <c r="G5125">
        <f t="shared" si="80"/>
        <v>-558.70532844000002</v>
      </c>
      <c r="H5125">
        <v>3.2170000000000001</v>
      </c>
    </row>
    <row r="5126" spans="1:8" x14ac:dyDescent="0.25">
      <c r="A5126">
        <v>506.89999999997599</v>
      </c>
      <c r="B5126">
        <v>-125.678</v>
      </c>
      <c r="C5126">
        <v>3.218</v>
      </c>
      <c r="F5126">
        <v>506.89999999997599</v>
      </c>
      <c r="G5126">
        <f t="shared" si="80"/>
        <v>-559.04339316000005</v>
      </c>
      <c r="H5126">
        <v>3.218</v>
      </c>
    </row>
    <row r="5127" spans="1:8" x14ac:dyDescent="0.25">
      <c r="A5127">
        <v>506.99999999997601</v>
      </c>
      <c r="B5127">
        <v>-125.712</v>
      </c>
      <c r="C5127">
        <v>3.2170000000000001</v>
      </c>
      <c r="F5127">
        <v>506.99999999997601</v>
      </c>
      <c r="G5127">
        <f t="shared" si="80"/>
        <v>-559.19463264000001</v>
      </c>
      <c r="H5127">
        <v>3.2170000000000001</v>
      </c>
    </row>
    <row r="5128" spans="1:8" x14ac:dyDescent="0.25">
      <c r="A5128">
        <v>507.09999999997598</v>
      </c>
      <c r="B5128">
        <v>-125.654</v>
      </c>
      <c r="C5128">
        <v>3.2189999999999999</v>
      </c>
      <c r="F5128">
        <v>507.09999999997598</v>
      </c>
      <c r="G5128">
        <f t="shared" si="80"/>
        <v>-558.93663588000004</v>
      </c>
      <c r="H5128">
        <v>3.2189999999999999</v>
      </c>
    </row>
    <row r="5129" spans="1:8" x14ac:dyDescent="0.25">
      <c r="A5129">
        <v>507.199999999976</v>
      </c>
      <c r="B5129">
        <v>-125.571</v>
      </c>
      <c r="C5129">
        <v>3.2170000000000001</v>
      </c>
      <c r="F5129">
        <v>507.199999999976</v>
      </c>
      <c r="G5129">
        <f t="shared" si="80"/>
        <v>-558.56743361999997</v>
      </c>
      <c r="H5129">
        <v>3.2170000000000001</v>
      </c>
    </row>
    <row r="5130" spans="1:8" x14ac:dyDescent="0.25">
      <c r="A5130">
        <v>507.29999999997602</v>
      </c>
      <c r="B5130">
        <v>-125.56</v>
      </c>
      <c r="C5130">
        <v>3.218</v>
      </c>
      <c r="F5130">
        <v>507.29999999997602</v>
      </c>
      <c r="G5130">
        <f t="shared" si="80"/>
        <v>-558.51850320000005</v>
      </c>
      <c r="H5130">
        <v>3.218</v>
      </c>
    </row>
    <row r="5131" spans="1:8" x14ac:dyDescent="0.25">
      <c r="A5131">
        <v>507.39999999997599</v>
      </c>
      <c r="B5131">
        <v>-125.687</v>
      </c>
      <c r="C5131">
        <v>3.218</v>
      </c>
      <c r="F5131">
        <v>507.39999999997599</v>
      </c>
      <c r="G5131">
        <f t="shared" si="80"/>
        <v>-559.08342714000003</v>
      </c>
      <c r="H5131">
        <v>3.218</v>
      </c>
    </row>
    <row r="5132" spans="1:8" x14ac:dyDescent="0.25">
      <c r="A5132">
        <v>507.49999999997601</v>
      </c>
      <c r="B5132">
        <v>-125.611</v>
      </c>
      <c r="C5132">
        <v>3.218</v>
      </c>
      <c r="F5132">
        <v>507.49999999997601</v>
      </c>
      <c r="G5132">
        <f t="shared" si="80"/>
        <v>-558.74536241999999</v>
      </c>
      <c r="H5132">
        <v>3.218</v>
      </c>
    </row>
    <row r="5133" spans="1:8" x14ac:dyDescent="0.25">
      <c r="A5133">
        <v>507.59999999997598</v>
      </c>
      <c r="B5133">
        <v>-125.614</v>
      </c>
      <c r="C5133">
        <v>3.218</v>
      </c>
      <c r="F5133">
        <v>507.59999999997598</v>
      </c>
      <c r="G5133">
        <f t="shared" si="80"/>
        <v>-558.75870708000002</v>
      </c>
      <c r="H5133">
        <v>3.218</v>
      </c>
    </row>
    <row r="5134" spans="1:8" x14ac:dyDescent="0.25">
      <c r="A5134">
        <v>507.699999999976</v>
      </c>
      <c r="B5134">
        <v>-125.584</v>
      </c>
      <c r="C5134">
        <v>3.218</v>
      </c>
      <c r="F5134">
        <v>507.699999999976</v>
      </c>
      <c r="G5134">
        <f t="shared" si="80"/>
        <v>-558.62526048000007</v>
      </c>
      <c r="H5134">
        <v>3.218</v>
      </c>
    </row>
    <row r="5135" spans="1:8" x14ac:dyDescent="0.25">
      <c r="A5135">
        <v>507.79999999997602</v>
      </c>
      <c r="B5135">
        <v>-125.652</v>
      </c>
      <c r="C5135">
        <v>3.218</v>
      </c>
      <c r="F5135">
        <v>507.79999999997602</v>
      </c>
      <c r="G5135">
        <f t="shared" si="80"/>
        <v>-558.92773943999998</v>
      </c>
      <c r="H5135">
        <v>3.218</v>
      </c>
    </row>
    <row r="5136" spans="1:8" x14ac:dyDescent="0.25">
      <c r="A5136">
        <v>507.89999999997599</v>
      </c>
      <c r="B5136">
        <v>-125.545</v>
      </c>
      <c r="C5136">
        <v>3.218</v>
      </c>
      <c r="F5136">
        <v>507.89999999997599</v>
      </c>
      <c r="G5136">
        <f t="shared" si="80"/>
        <v>-558.45177990000002</v>
      </c>
      <c r="H5136">
        <v>3.218</v>
      </c>
    </row>
    <row r="5137" spans="1:8" x14ac:dyDescent="0.25">
      <c r="A5137">
        <v>507.99999999997601</v>
      </c>
      <c r="B5137">
        <v>-125.631</v>
      </c>
      <c r="C5137">
        <v>3.218</v>
      </c>
      <c r="F5137">
        <v>507.99999999997601</v>
      </c>
      <c r="G5137">
        <f t="shared" si="80"/>
        <v>-558.83432682</v>
      </c>
      <c r="H5137">
        <v>3.218</v>
      </c>
    </row>
    <row r="5138" spans="1:8" x14ac:dyDescent="0.25">
      <c r="A5138">
        <v>508.09999999997598</v>
      </c>
      <c r="B5138">
        <v>-125.611</v>
      </c>
      <c r="C5138">
        <v>3.2170000000000001</v>
      </c>
      <c r="F5138">
        <v>508.09999999997598</v>
      </c>
      <c r="G5138">
        <f t="shared" si="80"/>
        <v>-558.74536241999999</v>
      </c>
      <c r="H5138">
        <v>3.2170000000000001</v>
      </c>
    </row>
    <row r="5139" spans="1:8" x14ac:dyDescent="0.25">
      <c r="A5139">
        <v>508.199999999976</v>
      </c>
      <c r="B5139">
        <v>-125.536</v>
      </c>
      <c r="C5139">
        <v>3.2170000000000001</v>
      </c>
      <c r="F5139">
        <v>508.199999999976</v>
      </c>
      <c r="G5139">
        <f t="shared" si="80"/>
        <v>-558.41174592000004</v>
      </c>
      <c r="H5139">
        <v>3.2170000000000001</v>
      </c>
    </row>
    <row r="5140" spans="1:8" x14ac:dyDescent="0.25">
      <c r="A5140">
        <v>508.29999999997602</v>
      </c>
      <c r="B5140">
        <v>-125.56399999999999</v>
      </c>
      <c r="C5140">
        <v>3.218</v>
      </c>
      <c r="F5140">
        <v>508.29999999997602</v>
      </c>
      <c r="G5140">
        <f t="shared" si="80"/>
        <v>-558.53629607999994</v>
      </c>
      <c r="H5140">
        <v>3.218</v>
      </c>
    </row>
    <row r="5141" spans="1:8" x14ac:dyDescent="0.25">
      <c r="A5141">
        <v>508.39999999997599</v>
      </c>
      <c r="B5141">
        <v>-125.47499999999999</v>
      </c>
      <c r="C5141">
        <v>3.218</v>
      </c>
      <c r="F5141">
        <v>508.39999999997599</v>
      </c>
      <c r="G5141">
        <f t="shared" si="80"/>
        <v>-558.14040449999993</v>
      </c>
      <c r="H5141">
        <v>3.218</v>
      </c>
    </row>
    <row r="5142" spans="1:8" x14ac:dyDescent="0.25">
      <c r="A5142">
        <v>508.49999999997601</v>
      </c>
      <c r="B5142">
        <v>-125.39100000000001</v>
      </c>
      <c r="C5142">
        <v>3.218</v>
      </c>
      <c r="F5142">
        <v>508.49999999997601</v>
      </c>
      <c r="G5142">
        <f t="shared" si="80"/>
        <v>-557.76675402000001</v>
      </c>
      <c r="H5142">
        <v>3.218</v>
      </c>
    </row>
    <row r="5143" spans="1:8" x14ac:dyDescent="0.25">
      <c r="A5143">
        <v>508.59999999997598</v>
      </c>
      <c r="B5143">
        <v>-125.565</v>
      </c>
      <c r="C5143">
        <v>3.218</v>
      </c>
      <c r="F5143">
        <v>508.59999999997598</v>
      </c>
      <c r="G5143">
        <f t="shared" si="80"/>
        <v>-558.54074430000003</v>
      </c>
      <c r="H5143">
        <v>3.218</v>
      </c>
    </row>
    <row r="5144" spans="1:8" x14ac:dyDescent="0.25">
      <c r="A5144">
        <v>508.699999999976</v>
      </c>
      <c r="B5144">
        <v>-125.663</v>
      </c>
      <c r="C5144">
        <v>3.218</v>
      </c>
      <c r="F5144">
        <v>508.699999999976</v>
      </c>
      <c r="G5144">
        <f t="shared" si="80"/>
        <v>-558.97666986000002</v>
      </c>
      <c r="H5144">
        <v>3.218</v>
      </c>
    </row>
    <row r="5145" spans="1:8" x14ac:dyDescent="0.25">
      <c r="A5145">
        <v>508.79999999997602</v>
      </c>
      <c r="B5145">
        <v>-125.517</v>
      </c>
      <c r="C5145">
        <v>3.2170000000000001</v>
      </c>
      <c r="F5145">
        <v>508.79999999997602</v>
      </c>
      <c r="G5145">
        <f t="shared" si="80"/>
        <v>-558.32722974000001</v>
      </c>
      <c r="H5145">
        <v>3.2170000000000001</v>
      </c>
    </row>
    <row r="5146" spans="1:8" x14ac:dyDescent="0.25">
      <c r="A5146">
        <v>508.89999999997599</v>
      </c>
      <c r="B5146">
        <v>-125.53</v>
      </c>
      <c r="C5146">
        <v>3.2189999999999999</v>
      </c>
      <c r="F5146">
        <v>508.89999999997599</v>
      </c>
      <c r="G5146">
        <f t="shared" si="80"/>
        <v>-558.38505659999998</v>
      </c>
      <c r="H5146">
        <v>3.2189999999999999</v>
      </c>
    </row>
    <row r="5147" spans="1:8" x14ac:dyDescent="0.25">
      <c r="A5147">
        <v>508.99999999997601</v>
      </c>
      <c r="B5147">
        <v>-125.661</v>
      </c>
      <c r="C5147">
        <v>3.218</v>
      </c>
      <c r="F5147">
        <v>508.99999999997601</v>
      </c>
      <c r="G5147">
        <f t="shared" si="80"/>
        <v>-558.96777341999996</v>
      </c>
      <c r="H5147">
        <v>3.218</v>
      </c>
    </row>
    <row r="5148" spans="1:8" x14ac:dyDescent="0.25">
      <c r="A5148">
        <v>509.09999999997598</v>
      </c>
      <c r="B5148">
        <v>-125.526</v>
      </c>
      <c r="C5148">
        <v>3.2189999999999999</v>
      </c>
      <c r="F5148">
        <v>509.09999999997598</v>
      </c>
      <c r="G5148">
        <f t="shared" si="80"/>
        <v>-558.36726371999998</v>
      </c>
      <c r="H5148">
        <v>3.2189999999999999</v>
      </c>
    </row>
    <row r="5149" spans="1:8" x14ac:dyDescent="0.25">
      <c r="A5149">
        <v>509.199999999976</v>
      </c>
      <c r="B5149">
        <v>-125.44499999999999</v>
      </c>
      <c r="C5149">
        <v>3.2170000000000001</v>
      </c>
      <c r="F5149">
        <v>509.199999999976</v>
      </c>
      <c r="G5149">
        <f t="shared" si="80"/>
        <v>-558.00695789999997</v>
      </c>
      <c r="H5149">
        <v>3.2170000000000001</v>
      </c>
    </row>
    <row r="5150" spans="1:8" x14ac:dyDescent="0.25">
      <c r="A5150">
        <v>509.29999999997602</v>
      </c>
      <c r="B5150">
        <v>-125.62</v>
      </c>
      <c r="C5150">
        <v>3.2189999999999999</v>
      </c>
      <c r="F5150">
        <v>509.29999999997602</v>
      </c>
      <c r="G5150">
        <f t="shared" si="80"/>
        <v>-558.78539640000008</v>
      </c>
      <c r="H5150">
        <v>3.2189999999999999</v>
      </c>
    </row>
    <row r="5151" spans="1:8" x14ac:dyDescent="0.25">
      <c r="A5151">
        <v>509.39999999997599</v>
      </c>
      <c r="B5151">
        <v>-125.58199999999999</v>
      </c>
      <c r="C5151">
        <v>3.218</v>
      </c>
      <c r="F5151">
        <v>509.39999999997599</v>
      </c>
      <c r="G5151">
        <f t="shared" si="80"/>
        <v>-558.61636404000001</v>
      </c>
      <c r="H5151">
        <v>3.218</v>
      </c>
    </row>
    <row r="5152" spans="1:8" x14ac:dyDescent="0.25">
      <c r="A5152">
        <v>509.49999999997601</v>
      </c>
      <c r="B5152">
        <v>-125.56</v>
      </c>
      <c r="C5152">
        <v>3.218</v>
      </c>
      <c r="F5152">
        <v>509.49999999997601</v>
      </c>
      <c r="G5152">
        <f t="shared" si="80"/>
        <v>-558.51850320000005</v>
      </c>
      <c r="H5152">
        <v>3.218</v>
      </c>
    </row>
    <row r="5153" spans="1:8" x14ac:dyDescent="0.25">
      <c r="A5153">
        <v>509.59999999997598</v>
      </c>
      <c r="B5153">
        <v>-125.66200000000001</v>
      </c>
      <c r="C5153">
        <v>3.218</v>
      </c>
      <c r="F5153">
        <v>509.59999999997598</v>
      </c>
      <c r="G5153">
        <f t="shared" si="80"/>
        <v>-558.97222164000004</v>
      </c>
      <c r="H5153">
        <v>3.218</v>
      </c>
    </row>
    <row r="5154" spans="1:8" x14ac:dyDescent="0.25">
      <c r="A5154">
        <v>509.699999999976</v>
      </c>
      <c r="B5154">
        <v>-125.577</v>
      </c>
      <c r="C5154">
        <v>3.218</v>
      </c>
      <c r="F5154">
        <v>509.699999999976</v>
      </c>
      <c r="G5154">
        <f t="shared" si="80"/>
        <v>-558.59412294000003</v>
      </c>
      <c r="H5154">
        <v>3.218</v>
      </c>
    </row>
    <row r="5155" spans="1:8" x14ac:dyDescent="0.25">
      <c r="A5155">
        <v>509.79999999997602</v>
      </c>
      <c r="B5155">
        <v>-125.64700000000001</v>
      </c>
      <c r="C5155">
        <v>3.2189999999999999</v>
      </c>
      <c r="F5155">
        <v>509.79999999997602</v>
      </c>
      <c r="G5155">
        <f t="shared" si="80"/>
        <v>-558.90549834000001</v>
      </c>
      <c r="H5155">
        <v>3.2189999999999999</v>
      </c>
    </row>
    <row r="5156" spans="1:8" x14ac:dyDescent="0.25">
      <c r="A5156">
        <v>509.89999999997599</v>
      </c>
      <c r="B5156">
        <v>-125.74</v>
      </c>
      <c r="C5156">
        <v>3.2189999999999999</v>
      </c>
      <c r="F5156">
        <v>509.89999999997599</v>
      </c>
      <c r="G5156">
        <f t="shared" si="80"/>
        <v>-559.31918280000002</v>
      </c>
      <c r="H5156">
        <v>3.2189999999999999</v>
      </c>
    </row>
    <row r="5157" spans="1:8" x14ac:dyDescent="0.25">
      <c r="A5157">
        <v>509.99999999997601</v>
      </c>
      <c r="B5157">
        <v>-125.65</v>
      </c>
      <c r="C5157">
        <v>3.218</v>
      </c>
      <c r="F5157">
        <v>509.99999999997601</v>
      </c>
      <c r="G5157">
        <f t="shared" si="80"/>
        <v>-558.91884300000004</v>
      </c>
      <c r="H5157">
        <v>3.218</v>
      </c>
    </row>
    <row r="5158" spans="1:8" x14ac:dyDescent="0.25">
      <c r="A5158">
        <v>510.09999999997598</v>
      </c>
      <c r="B5158">
        <v>-125.658</v>
      </c>
      <c r="C5158">
        <v>3.22</v>
      </c>
      <c r="F5158">
        <v>510.09999999997598</v>
      </c>
      <c r="G5158">
        <f t="shared" si="80"/>
        <v>-558.95442876000004</v>
      </c>
      <c r="H5158">
        <v>3.22</v>
      </c>
    </row>
    <row r="5159" spans="1:8" x14ac:dyDescent="0.25">
      <c r="A5159">
        <v>510.199999999976</v>
      </c>
      <c r="B5159">
        <v>-125.634</v>
      </c>
      <c r="C5159">
        <v>3.22</v>
      </c>
      <c r="F5159">
        <v>510.199999999976</v>
      </c>
      <c r="G5159">
        <f t="shared" si="80"/>
        <v>-558.84767148000003</v>
      </c>
      <c r="H5159">
        <v>3.22</v>
      </c>
    </row>
    <row r="5160" spans="1:8" x14ac:dyDescent="0.25">
      <c r="A5160">
        <v>510.29999999997602</v>
      </c>
      <c r="B5160">
        <v>-125.565</v>
      </c>
      <c r="C5160">
        <v>3.2170000000000001</v>
      </c>
      <c r="F5160">
        <v>510.29999999997602</v>
      </c>
      <c r="G5160">
        <f t="shared" si="80"/>
        <v>-558.54074430000003</v>
      </c>
      <c r="H5160">
        <v>3.2170000000000001</v>
      </c>
    </row>
    <row r="5161" spans="1:8" x14ac:dyDescent="0.25">
      <c r="A5161">
        <v>510.39999999997599</v>
      </c>
      <c r="B5161">
        <v>-125.60299999999999</v>
      </c>
      <c r="C5161">
        <v>3.218</v>
      </c>
      <c r="F5161">
        <v>510.39999999997599</v>
      </c>
      <c r="G5161">
        <f t="shared" si="80"/>
        <v>-558.70977665999999</v>
      </c>
      <c r="H5161">
        <v>3.218</v>
      </c>
    </row>
    <row r="5162" spans="1:8" x14ac:dyDescent="0.25">
      <c r="A5162">
        <v>510.49999999997601</v>
      </c>
      <c r="B5162">
        <v>-125.55800000000001</v>
      </c>
      <c r="C5162">
        <v>3.218</v>
      </c>
      <c r="F5162">
        <v>510.49999999997601</v>
      </c>
      <c r="G5162">
        <f t="shared" si="80"/>
        <v>-558.50960676</v>
      </c>
      <c r="H5162">
        <v>3.218</v>
      </c>
    </row>
    <row r="5163" spans="1:8" x14ac:dyDescent="0.25">
      <c r="A5163">
        <v>510.59999999997598</v>
      </c>
      <c r="B5163">
        <v>-125.523</v>
      </c>
      <c r="C5163">
        <v>3.218</v>
      </c>
      <c r="F5163">
        <v>510.59999999997598</v>
      </c>
      <c r="G5163">
        <f t="shared" si="80"/>
        <v>-558.35391905999995</v>
      </c>
      <c r="H5163">
        <v>3.218</v>
      </c>
    </row>
    <row r="5164" spans="1:8" x14ac:dyDescent="0.25">
      <c r="A5164">
        <v>510.699999999976</v>
      </c>
      <c r="B5164">
        <v>-125.639</v>
      </c>
      <c r="C5164">
        <v>3.2189999999999999</v>
      </c>
      <c r="F5164">
        <v>510.699999999976</v>
      </c>
      <c r="G5164">
        <f t="shared" si="80"/>
        <v>-558.86991258</v>
      </c>
      <c r="H5164">
        <v>3.2189999999999999</v>
      </c>
    </row>
    <row r="5165" spans="1:8" x14ac:dyDescent="0.25">
      <c r="A5165">
        <v>510.79999999997602</v>
      </c>
      <c r="B5165">
        <v>-125.706</v>
      </c>
      <c r="C5165">
        <v>3.218</v>
      </c>
      <c r="F5165">
        <v>510.79999999997602</v>
      </c>
      <c r="G5165">
        <f t="shared" si="80"/>
        <v>-559.16794332000006</v>
      </c>
      <c r="H5165">
        <v>3.218</v>
      </c>
    </row>
    <row r="5166" spans="1:8" x14ac:dyDescent="0.25">
      <c r="A5166">
        <v>510.89999999997599</v>
      </c>
      <c r="B5166">
        <v>-125.744</v>
      </c>
      <c r="C5166">
        <v>3.2170000000000001</v>
      </c>
      <c r="F5166">
        <v>510.89999999997599</v>
      </c>
      <c r="G5166">
        <f t="shared" si="80"/>
        <v>-559.33697568000002</v>
      </c>
      <c r="H5166">
        <v>3.2170000000000001</v>
      </c>
    </row>
    <row r="5167" spans="1:8" x14ac:dyDescent="0.25">
      <c r="A5167">
        <v>510.99999999997601</v>
      </c>
      <c r="B5167">
        <v>-125.70099999999999</v>
      </c>
      <c r="C5167">
        <v>3.218</v>
      </c>
      <c r="F5167">
        <v>510.99999999997601</v>
      </c>
      <c r="G5167">
        <f t="shared" si="80"/>
        <v>-559.14570221999998</v>
      </c>
      <c r="H5167">
        <v>3.218</v>
      </c>
    </row>
    <row r="5168" spans="1:8" x14ac:dyDescent="0.25">
      <c r="A5168">
        <v>511.09999999997598</v>
      </c>
      <c r="B5168">
        <v>-125.673</v>
      </c>
      <c r="C5168">
        <v>3.2189999999999999</v>
      </c>
      <c r="F5168">
        <v>511.09999999997598</v>
      </c>
      <c r="G5168">
        <f t="shared" si="80"/>
        <v>-559.02115205999996</v>
      </c>
      <c r="H5168">
        <v>3.2189999999999999</v>
      </c>
    </row>
    <row r="5169" spans="1:8" x14ac:dyDescent="0.25">
      <c r="A5169">
        <v>511.199999999976</v>
      </c>
      <c r="B5169">
        <v>-125.678</v>
      </c>
      <c r="C5169">
        <v>3.218</v>
      </c>
      <c r="F5169">
        <v>511.199999999976</v>
      </c>
      <c r="G5169">
        <f t="shared" si="80"/>
        <v>-559.04339316000005</v>
      </c>
      <c r="H5169">
        <v>3.218</v>
      </c>
    </row>
    <row r="5170" spans="1:8" x14ac:dyDescent="0.25">
      <c r="A5170">
        <v>511.29999999997602</v>
      </c>
      <c r="B5170">
        <v>-125.605</v>
      </c>
      <c r="C5170">
        <v>3.22</v>
      </c>
      <c r="F5170">
        <v>511.29999999997602</v>
      </c>
      <c r="G5170">
        <f t="shared" si="80"/>
        <v>-558.71867310000005</v>
      </c>
      <c r="H5170">
        <v>3.22</v>
      </c>
    </row>
    <row r="5171" spans="1:8" x14ac:dyDescent="0.25">
      <c r="A5171">
        <v>511.39999999997599</v>
      </c>
      <c r="B5171">
        <v>-125.584</v>
      </c>
      <c r="C5171">
        <v>3.218</v>
      </c>
      <c r="F5171">
        <v>511.39999999997599</v>
      </c>
      <c r="G5171">
        <f t="shared" si="80"/>
        <v>-558.62526048000007</v>
      </c>
      <c r="H5171">
        <v>3.218</v>
      </c>
    </row>
    <row r="5172" spans="1:8" x14ac:dyDescent="0.25">
      <c r="A5172">
        <v>511.49999999997601</v>
      </c>
      <c r="B5172">
        <v>-125.535</v>
      </c>
      <c r="C5172">
        <v>3.2189999999999999</v>
      </c>
      <c r="F5172">
        <v>511.49999999997601</v>
      </c>
      <c r="G5172">
        <f t="shared" si="80"/>
        <v>-558.40729769999996</v>
      </c>
      <c r="H5172">
        <v>3.2189999999999999</v>
      </c>
    </row>
    <row r="5173" spans="1:8" x14ac:dyDescent="0.25">
      <c r="A5173">
        <v>511.59999999997598</v>
      </c>
      <c r="B5173">
        <v>-125.714</v>
      </c>
      <c r="C5173">
        <v>3.218</v>
      </c>
      <c r="F5173">
        <v>511.59999999997598</v>
      </c>
      <c r="G5173">
        <f t="shared" si="80"/>
        <v>-559.20352907999995</v>
      </c>
      <c r="H5173">
        <v>3.218</v>
      </c>
    </row>
    <row r="5174" spans="1:8" x14ac:dyDescent="0.25">
      <c r="A5174">
        <v>511.699999999976</v>
      </c>
      <c r="B5174">
        <v>-125.803</v>
      </c>
      <c r="C5174">
        <v>3.2189999999999999</v>
      </c>
      <c r="F5174">
        <v>511.699999999976</v>
      </c>
      <c r="G5174">
        <f t="shared" si="80"/>
        <v>-559.59942065999996</v>
      </c>
      <c r="H5174">
        <v>3.2189999999999999</v>
      </c>
    </row>
    <row r="5175" spans="1:8" x14ac:dyDescent="0.25">
      <c r="A5175">
        <v>511.79999999997602</v>
      </c>
      <c r="B5175">
        <v>-125.663</v>
      </c>
      <c r="C5175">
        <v>3.2189999999999999</v>
      </c>
      <c r="F5175">
        <v>511.79999999997602</v>
      </c>
      <c r="G5175">
        <f t="shared" si="80"/>
        <v>-558.97666986000002</v>
      </c>
      <c r="H5175">
        <v>3.2189999999999999</v>
      </c>
    </row>
    <row r="5176" spans="1:8" x14ac:dyDescent="0.25">
      <c r="A5176">
        <v>511.89999999997599</v>
      </c>
      <c r="B5176">
        <v>-125.642</v>
      </c>
      <c r="C5176">
        <v>3.2189999999999999</v>
      </c>
      <c r="F5176">
        <v>511.89999999997599</v>
      </c>
      <c r="G5176">
        <f t="shared" si="80"/>
        <v>-558.88325724000003</v>
      </c>
      <c r="H5176">
        <v>3.2189999999999999</v>
      </c>
    </row>
    <row r="5177" spans="1:8" x14ac:dyDescent="0.25">
      <c r="A5177">
        <v>511.99999999997601</v>
      </c>
      <c r="B5177">
        <v>-125.602</v>
      </c>
      <c r="C5177">
        <v>3.22</v>
      </c>
      <c r="F5177">
        <v>511.99999999997601</v>
      </c>
      <c r="G5177">
        <f t="shared" si="80"/>
        <v>-558.70532844000002</v>
      </c>
      <c r="H5177">
        <v>3.22</v>
      </c>
    </row>
    <row r="5178" spans="1:8" x14ac:dyDescent="0.25">
      <c r="A5178">
        <v>512.09999999997603</v>
      </c>
      <c r="B5178">
        <v>-125.462</v>
      </c>
      <c r="C5178">
        <v>3.2189999999999999</v>
      </c>
      <c r="F5178">
        <v>512.09999999997603</v>
      </c>
      <c r="G5178">
        <f t="shared" si="80"/>
        <v>-558.08257764000007</v>
      </c>
      <c r="H5178">
        <v>3.2189999999999999</v>
      </c>
    </row>
    <row r="5179" spans="1:8" x14ac:dyDescent="0.25">
      <c r="A5179">
        <v>512.19999999997594</v>
      </c>
      <c r="B5179">
        <v>-125.521</v>
      </c>
      <c r="C5179">
        <v>3.2170000000000001</v>
      </c>
      <c r="F5179">
        <v>512.19999999997594</v>
      </c>
      <c r="G5179">
        <f t="shared" si="80"/>
        <v>-558.34502262000001</v>
      </c>
      <c r="H5179">
        <v>3.2170000000000001</v>
      </c>
    </row>
    <row r="5180" spans="1:8" x14ac:dyDescent="0.25">
      <c r="A5180">
        <v>512.29999999997597</v>
      </c>
      <c r="B5180">
        <v>-125.565</v>
      </c>
      <c r="C5180">
        <v>3.218</v>
      </c>
      <c r="F5180">
        <v>512.29999999997597</v>
      </c>
      <c r="G5180">
        <f t="shared" si="80"/>
        <v>-558.54074430000003</v>
      </c>
      <c r="H5180">
        <v>3.218</v>
      </c>
    </row>
    <row r="5181" spans="1:8" x14ac:dyDescent="0.25">
      <c r="A5181">
        <v>512.39999999997599</v>
      </c>
      <c r="B5181">
        <v>-125.55</v>
      </c>
      <c r="C5181">
        <v>3.2189999999999999</v>
      </c>
      <c r="F5181">
        <v>512.39999999997599</v>
      </c>
      <c r="G5181">
        <f t="shared" si="80"/>
        <v>-558.47402099999999</v>
      </c>
      <c r="H5181">
        <v>3.2189999999999999</v>
      </c>
    </row>
    <row r="5182" spans="1:8" x14ac:dyDescent="0.25">
      <c r="A5182">
        <v>512.49999999997601</v>
      </c>
      <c r="B5182">
        <v>-125.617</v>
      </c>
      <c r="C5182">
        <v>3.2189999999999999</v>
      </c>
      <c r="F5182">
        <v>512.49999999997601</v>
      </c>
      <c r="G5182">
        <f t="shared" si="80"/>
        <v>-558.77205174000005</v>
      </c>
      <c r="H5182">
        <v>3.2189999999999999</v>
      </c>
    </row>
    <row r="5183" spans="1:8" x14ac:dyDescent="0.25">
      <c r="A5183">
        <v>512.59999999997603</v>
      </c>
      <c r="B5183">
        <v>-125.529</v>
      </c>
      <c r="C5183">
        <v>3.2189999999999999</v>
      </c>
      <c r="F5183">
        <v>512.59999999997603</v>
      </c>
      <c r="G5183">
        <f t="shared" si="80"/>
        <v>-558.38060838000001</v>
      </c>
      <c r="H5183">
        <v>3.2189999999999999</v>
      </c>
    </row>
    <row r="5184" spans="1:8" x14ac:dyDescent="0.25">
      <c r="A5184">
        <v>512.69999999997594</v>
      </c>
      <c r="B5184">
        <v>-125.551</v>
      </c>
      <c r="C5184">
        <v>3.2189999999999999</v>
      </c>
      <c r="F5184">
        <v>512.69999999997594</v>
      </c>
      <c r="G5184">
        <f t="shared" si="80"/>
        <v>-558.47846921999997</v>
      </c>
      <c r="H5184">
        <v>3.2189999999999999</v>
      </c>
    </row>
    <row r="5185" spans="1:8" x14ac:dyDescent="0.25">
      <c r="A5185">
        <v>512.79999999997597</v>
      </c>
      <c r="B5185">
        <v>-125.643</v>
      </c>
      <c r="C5185">
        <v>3.2189999999999999</v>
      </c>
      <c r="F5185">
        <v>512.79999999997597</v>
      </c>
      <c r="G5185">
        <f t="shared" si="80"/>
        <v>-558.88770546000001</v>
      </c>
      <c r="H5185">
        <v>3.2189999999999999</v>
      </c>
    </row>
    <row r="5186" spans="1:8" x14ac:dyDescent="0.25">
      <c r="A5186">
        <v>512.89999999997599</v>
      </c>
      <c r="B5186">
        <v>-125.57899999999999</v>
      </c>
      <c r="C5186">
        <v>3.2189999999999999</v>
      </c>
      <c r="F5186">
        <v>512.89999999997599</v>
      </c>
      <c r="G5186">
        <f t="shared" si="80"/>
        <v>-558.60301937999998</v>
      </c>
      <c r="H5186">
        <v>3.2189999999999999</v>
      </c>
    </row>
    <row r="5187" spans="1:8" x14ac:dyDescent="0.25">
      <c r="A5187">
        <v>512.99999999997601</v>
      </c>
      <c r="B5187">
        <v>-125.51600000000001</v>
      </c>
      <c r="C5187">
        <v>3.218</v>
      </c>
      <c r="F5187">
        <v>512.99999999997601</v>
      </c>
      <c r="G5187">
        <f t="shared" ref="G5187:G5250" si="81">B5187*4.44822</f>
        <v>-558.32278152000004</v>
      </c>
      <c r="H5187">
        <v>3.218</v>
      </c>
    </row>
    <row r="5188" spans="1:8" x14ac:dyDescent="0.25">
      <c r="A5188">
        <v>513.09999999997603</v>
      </c>
      <c r="B5188">
        <v>-125.61799999999999</v>
      </c>
      <c r="C5188">
        <v>3.218</v>
      </c>
      <c r="F5188">
        <v>513.09999999997603</v>
      </c>
      <c r="G5188">
        <f t="shared" si="81"/>
        <v>-558.77649996000002</v>
      </c>
      <c r="H5188">
        <v>3.218</v>
      </c>
    </row>
    <row r="5189" spans="1:8" x14ac:dyDescent="0.25">
      <c r="A5189">
        <v>513.19999999997594</v>
      </c>
      <c r="B5189">
        <v>-125.596</v>
      </c>
      <c r="C5189">
        <v>3.2189999999999999</v>
      </c>
      <c r="F5189">
        <v>513.19999999997594</v>
      </c>
      <c r="G5189">
        <f t="shared" si="81"/>
        <v>-558.67863912000007</v>
      </c>
      <c r="H5189">
        <v>3.2189999999999999</v>
      </c>
    </row>
    <row r="5190" spans="1:8" x14ac:dyDescent="0.25">
      <c r="A5190">
        <v>513.29999999997597</v>
      </c>
      <c r="B5190">
        <v>-125.64400000000001</v>
      </c>
      <c r="C5190">
        <v>3.218</v>
      </c>
      <c r="F5190">
        <v>513.29999999997597</v>
      </c>
      <c r="G5190">
        <f t="shared" si="81"/>
        <v>-558.89215367999998</v>
      </c>
      <c r="H5190">
        <v>3.218</v>
      </c>
    </row>
    <row r="5191" spans="1:8" x14ac:dyDescent="0.25">
      <c r="A5191">
        <v>513.39999999997599</v>
      </c>
      <c r="B5191">
        <v>-125.536</v>
      </c>
      <c r="C5191">
        <v>3.2189999999999999</v>
      </c>
      <c r="F5191">
        <v>513.39999999997599</v>
      </c>
      <c r="G5191">
        <f t="shared" si="81"/>
        <v>-558.41174592000004</v>
      </c>
      <c r="H5191">
        <v>3.2189999999999999</v>
      </c>
    </row>
    <row r="5192" spans="1:8" x14ac:dyDescent="0.25">
      <c r="A5192">
        <v>513.49999999997601</v>
      </c>
      <c r="B5192">
        <v>-125.57299999999999</v>
      </c>
      <c r="C5192">
        <v>3.2189999999999999</v>
      </c>
      <c r="F5192">
        <v>513.49999999997601</v>
      </c>
      <c r="G5192">
        <f t="shared" si="81"/>
        <v>-558.57633006000003</v>
      </c>
      <c r="H5192">
        <v>3.2189999999999999</v>
      </c>
    </row>
    <row r="5193" spans="1:8" x14ac:dyDescent="0.25">
      <c r="A5193">
        <v>513.59999999997603</v>
      </c>
      <c r="B5193">
        <v>-125.621</v>
      </c>
      <c r="C5193">
        <v>3.2189999999999999</v>
      </c>
      <c r="F5193">
        <v>513.59999999997603</v>
      </c>
      <c r="G5193">
        <f t="shared" si="81"/>
        <v>-558.78984461999994</v>
      </c>
      <c r="H5193">
        <v>3.2189999999999999</v>
      </c>
    </row>
    <row r="5194" spans="1:8" x14ac:dyDescent="0.25">
      <c r="A5194">
        <v>513.69999999997594</v>
      </c>
      <c r="B5194">
        <v>-125.663</v>
      </c>
      <c r="C5194">
        <v>3.2189999999999999</v>
      </c>
      <c r="F5194">
        <v>513.69999999997594</v>
      </c>
      <c r="G5194">
        <f t="shared" si="81"/>
        <v>-558.97666986000002</v>
      </c>
      <c r="H5194">
        <v>3.2189999999999999</v>
      </c>
    </row>
    <row r="5195" spans="1:8" x14ac:dyDescent="0.25">
      <c r="A5195">
        <v>513.79999999997597</v>
      </c>
      <c r="B5195">
        <v>-125.646</v>
      </c>
      <c r="C5195">
        <v>3.218</v>
      </c>
      <c r="F5195">
        <v>513.79999999997597</v>
      </c>
      <c r="G5195">
        <f t="shared" si="81"/>
        <v>-558.90105012000004</v>
      </c>
      <c r="H5195">
        <v>3.218</v>
      </c>
    </row>
    <row r="5196" spans="1:8" x14ac:dyDescent="0.25">
      <c r="A5196">
        <v>513.89999999997599</v>
      </c>
      <c r="B5196">
        <v>-125.664</v>
      </c>
      <c r="C5196">
        <v>3.2189999999999999</v>
      </c>
      <c r="F5196">
        <v>513.89999999997599</v>
      </c>
      <c r="G5196">
        <f t="shared" si="81"/>
        <v>-558.98111807999999</v>
      </c>
      <c r="H5196">
        <v>3.2189999999999999</v>
      </c>
    </row>
    <row r="5197" spans="1:8" x14ac:dyDescent="0.25">
      <c r="A5197">
        <v>513.99999999997601</v>
      </c>
      <c r="B5197">
        <v>-125.60899999999999</v>
      </c>
      <c r="C5197">
        <v>3.218</v>
      </c>
      <c r="F5197">
        <v>513.99999999997601</v>
      </c>
      <c r="G5197">
        <f t="shared" si="81"/>
        <v>-558.73646597999993</v>
      </c>
      <c r="H5197">
        <v>3.218</v>
      </c>
    </row>
    <row r="5198" spans="1:8" x14ac:dyDescent="0.25">
      <c r="A5198">
        <v>514.09999999997603</v>
      </c>
      <c r="B5198">
        <v>-125.596</v>
      </c>
      <c r="C5198">
        <v>3.22</v>
      </c>
      <c r="F5198">
        <v>514.09999999997603</v>
      </c>
      <c r="G5198">
        <f t="shared" si="81"/>
        <v>-558.67863912000007</v>
      </c>
      <c r="H5198">
        <v>3.22</v>
      </c>
    </row>
    <row r="5199" spans="1:8" x14ac:dyDescent="0.25">
      <c r="A5199">
        <v>514.19999999997594</v>
      </c>
      <c r="B5199">
        <v>-125.559</v>
      </c>
      <c r="C5199">
        <v>3.2189999999999999</v>
      </c>
      <c r="F5199">
        <v>514.19999999997594</v>
      </c>
      <c r="G5199">
        <f t="shared" si="81"/>
        <v>-558.51405497999997</v>
      </c>
      <c r="H5199">
        <v>3.2189999999999999</v>
      </c>
    </row>
    <row r="5200" spans="1:8" x14ac:dyDescent="0.25">
      <c r="A5200">
        <v>514.29999999997597</v>
      </c>
      <c r="B5200">
        <v>-125.616</v>
      </c>
      <c r="C5200">
        <v>3.2189999999999999</v>
      </c>
      <c r="F5200">
        <v>514.29999999997597</v>
      </c>
      <c r="G5200">
        <f t="shared" si="81"/>
        <v>-558.76760351999997</v>
      </c>
      <c r="H5200">
        <v>3.2189999999999999</v>
      </c>
    </row>
    <row r="5201" spans="1:8" x14ac:dyDescent="0.25">
      <c r="A5201">
        <v>514.39999999997599</v>
      </c>
      <c r="B5201">
        <v>-125.589</v>
      </c>
      <c r="C5201">
        <v>3.2189999999999999</v>
      </c>
      <c r="F5201">
        <v>514.39999999997599</v>
      </c>
      <c r="G5201">
        <f t="shared" si="81"/>
        <v>-558.64750158000004</v>
      </c>
      <c r="H5201">
        <v>3.2189999999999999</v>
      </c>
    </row>
    <row r="5202" spans="1:8" x14ac:dyDescent="0.25">
      <c r="A5202">
        <v>514.49999999997601</v>
      </c>
      <c r="B5202">
        <v>-125.67</v>
      </c>
      <c r="C5202">
        <v>3.2189999999999999</v>
      </c>
      <c r="F5202">
        <v>514.49999999997601</v>
      </c>
      <c r="G5202">
        <f t="shared" si="81"/>
        <v>-559.00780740000005</v>
      </c>
      <c r="H5202">
        <v>3.2189999999999999</v>
      </c>
    </row>
    <row r="5203" spans="1:8" x14ac:dyDescent="0.25">
      <c r="A5203">
        <v>514.59999999997603</v>
      </c>
      <c r="B5203">
        <v>-125.60899999999999</v>
      </c>
      <c r="C5203">
        <v>3.2189999999999999</v>
      </c>
      <c r="F5203">
        <v>514.59999999997603</v>
      </c>
      <c r="G5203">
        <f t="shared" si="81"/>
        <v>-558.73646597999993</v>
      </c>
      <c r="H5203">
        <v>3.2189999999999999</v>
      </c>
    </row>
    <row r="5204" spans="1:8" x14ac:dyDescent="0.25">
      <c r="A5204">
        <v>514.69999999997594</v>
      </c>
      <c r="B5204">
        <v>-125.542</v>
      </c>
      <c r="C5204">
        <v>3.2189999999999999</v>
      </c>
      <c r="F5204">
        <v>514.69999999997594</v>
      </c>
      <c r="G5204">
        <f t="shared" si="81"/>
        <v>-558.43843523999999</v>
      </c>
      <c r="H5204">
        <v>3.2189999999999999</v>
      </c>
    </row>
    <row r="5205" spans="1:8" x14ac:dyDescent="0.25">
      <c r="A5205">
        <v>514.79999999997597</v>
      </c>
      <c r="B5205">
        <v>-125.669</v>
      </c>
      <c r="C5205">
        <v>3.2210000000000001</v>
      </c>
      <c r="F5205">
        <v>514.79999999997597</v>
      </c>
      <c r="G5205">
        <f t="shared" si="81"/>
        <v>-559.00335917999996</v>
      </c>
      <c r="H5205">
        <v>3.2210000000000001</v>
      </c>
    </row>
    <row r="5206" spans="1:8" x14ac:dyDescent="0.25">
      <c r="A5206">
        <v>514.89999999997599</v>
      </c>
      <c r="B5206">
        <v>-125.584</v>
      </c>
      <c r="C5206">
        <v>3.218</v>
      </c>
      <c r="F5206">
        <v>514.89999999997599</v>
      </c>
      <c r="G5206">
        <f t="shared" si="81"/>
        <v>-558.62526048000007</v>
      </c>
      <c r="H5206">
        <v>3.218</v>
      </c>
    </row>
    <row r="5207" spans="1:8" x14ac:dyDescent="0.25">
      <c r="A5207">
        <v>514.99999999997601</v>
      </c>
      <c r="B5207">
        <v>-125.611</v>
      </c>
      <c r="C5207">
        <v>3.2189999999999999</v>
      </c>
      <c r="F5207">
        <v>514.99999999997601</v>
      </c>
      <c r="G5207">
        <f t="shared" si="81"/>
        <v>-558.74536241999999</v>
      </c>
      <c r="H5207">
        <v>3.2189999999999999</v>
      </c>
    </row>
    <row r="5208" spans="1:8" x14ac:dyDescent="0.25">
      <c r="A5208">
        <v>515.09999999997603</v>
      </c>
      <c r="B5208">
        <v>-125.59099999999999</v>
      </c>
      <c r="C5208">
        <v>3.218</v>
      </c>
      <c r="F5208">
        <v>515.09999999997603</v>
      </c>
      <c r="G5208">
        <f t="shared" si="81"/>
        <v>-558.65639801999998</v>
      </c>
      <c r="H5208">
        <v>3.218</v>
      </c>
    </row>
    <row r="5209" spans="1:8" x14ac:dyDescent="0.25">
      <c r="A5209">
        <v>515.19999999997594</v>
      </c>
      <c r="B5209">
        <v>-125.443</v>
      </c>
      <c r="C5209">
        <v>3.218</v>
      </c>
      <c r="F5209">
        <v>515.19999999997594</v>
      </c>
      <c r="G5209">
        <f t="shared" si="81"/>
        <v>-557.99806146000003</v>
      </c>
      <c r="H5209">
        <v>3.218</v>
      </c>
    </row>
    <row r="5210" spans="1:8" x14ac:dyDescent="0.25">
      <c r="A5210">
        <v>515.29999999997597</v>
      </c>
      <c r="B5210">
        <v>-125.556</v>
      </c>
      <c r="C5210">
        <v>3.2189999999999999</v>
      </c>
      <c r="F5210">
        <v>515.29999999997597</v>
      </c>
      <c r="G5210">
        <f t="shared" si="81"/>
        <v>-558.50071032000005</v>
      </c>
      <c r="H5210">
        <v>3.2189999999999999</v>
      </c>
    </row>
    <row r="5211" spans="1:8" x14ac:dyDescent="0.25">
      <c r="A5211">
        <v>515.39999999997599</v>
      </c>
      <c r="B5211">
        <v>-125.565</v>
      </c>
      <c r="C5211">
        <v>3.2189999999999999</v>
      </c>
      <c r="F5211">
        <v>515.39999999997599</v>
      </c>
      <c r="G5211">
        <f t="shared" si="81"/>
        <v>-558.54074430000003</v>
      </c>
      <c r="H5211">
        <v>3.2189999999999999</v>
      </c>
    </row>
    <row r="5212" spans="1:8" x14ac:dyDescent="0.25">
      <c r="A5212">
        <v>515.49999999997601</v>
      </c>
      <c r="B5212">
        <v>-125.491</v>
      </c>
      <c r="C5212">
        <v>3.2189999999999999</v>
      </c>
      <c r="F5212">
        <v>515.49999999997601</v>
      </c>
      <c r="G5212">
        <f t="shared" si="81"/>
        <v>-558.21157602000005</v>
      </c>
      <c r="H5212">
        <v>3.2189999999999999</v>
      </c>
    </row>
    <row r="5213" spans="1:8" x14ac:dyDescent="0.25">
      <c r="A5213">
        <v>515.59999999997603</v>
      </c>
      <c r="B5213">
        <v>-125.59099999999999</v>
      </c>
      <c r="C5213">
        <v>3.2189999999999999</v>
      </c>
      <c r="F5213">
        <v>515.59999999997603</v>
      </c>
      <c r="G5213">
        <f t="shared" si="81"/>
        <v>-558.65639801999998</v>
      </c>
      <c r="H5213">
        <v>3.2189999999999999</v>
      </c>
    </row>
    <row r="5214" spans="1:8" x14ac:dyDescent="0.25">
      <c r="A5214">
        <v>515.69999999997594</v>
      </c>
      <c r="B5214">
        <v>-125.602</v>
      </c>
      <c r="C5214">
        <v>3.2189999999999999</v>
      </c>
      <c r="F5214">
        <v>515.69999999997594</v>
      </c>
      <c r="G5214">
        <f t="shared" si="81"/>
        <v>-558.70532844000002</v>
      </c>
      <c r="H5214">
        <v>3.2189999999999999</v>
      </c>
    </row>
    <row r="5215" spans="1:8" x14ac:dyDescent="0.25">
      <c r="A5215">
        <v>515.79999999997597</v>
      </c>
      <c r="B5215">
        <v>-125.49</v>
      </c>
      <c r="C5215">
        <v>3.22</v>
      </c>
      <c r="F5215">
        <v>515.79999999997597</v>
      </c>
      <c r="G5215">
        <f t="shared" si="81"/>
        <v>-558.20712779999997</v>
      </c>
      <c r="H5215">
        <v>3.22</v>
      </c>
    </row>
    <row r="5216" spans="1:8" x14ac:dyDescent="0.25">
      <c r="A5216">
        <v>515.89999999997599</v>
      </c>
      <c r="B5216">
        <v>-125.505</v>
      </c>
      <c r="C5216">
        <v>3.22</v>
      </c>
      <c r="F5216">
        <v>515.89999999997599</v>
      </c>
      <c r="G5216">
        <f t="shared" si="81"/>
        <v>-558.2738511</v>
      </c>
      <c r="H5216">
        <v>3.22</v>
      </c>
    </row>
    <row r="5217" spans="1:8" x14ac:dyDescent="0.25">
      <c r="A5217">
        <v>515.99999999997601</v>
      </c>
      <c r="B5217">
        <v>-125.491</v>
      </c>
      <c r="C5217">
        <v>3.22</v>
      </c>
      <c r="F5217">
        <v>515.99999999997601</v>
      </c>
      <c r="G5217">
        <f t="shared" si="81"/>
        <v>-558.21157602000005</v>
      </c>
      <c r="H5217">
        <v>3.22</v>
      </c>
    </row>
    <row r="5218" spans="1:8" x14ac:dyDescent="0.25">
      <c r="A5218">
        <v>516.09999999997603</v>
      </c>
      <c r="B5218">
        <v>-125.505</v>
      </c>
      <c r="C5218">
        <v>3.218</v>
      </c>
      <c r="F5218">
        <v>516.09999999997603</v>
      </c>
      <c r="G5218">
        <f t="shared" si="81"/>
        <v>-558.2738511</v>
      </c>
      <c r="H5218">
        <v>3.218</v>
      </c>
    </row>
    <row r="5219" spans="1:8" x14ac:dyDescent="0.25">
      <c r="A5219">
        <v>516.19999999997594</v>
      </c>
      <c r="B5219">
        <v>-125.476</v>
      </c>
      <c r="C5219">
        <v>3.22</v>
      </c>
      <c r="F5219">
        <v>516.19999999997594</v>
      </c>
      <c r="G5219">
        <f t="shared" si="81"/>
        <v>-558.14485272000002</v>
      </c>
      <c r="H5219">
        <v>3.22</v>
      </c>
    </row>
    <row r="5220" spans="1:8" x14ac:dyDescent="0.25">
      <c r="A5220">
        <v>516.29999999997597</v>
      </c>
      <c r="B5220">
        <v>-125.476</v>
      </c>
      <c r="C5220">
        <v>3.2189999999999999</v>
      </c>
      <c r="F5220">
        <v>516.29999999997597</v>
      </c>
      <c r="G5220">
        <f t="shared" si="81"/>
        <v>-558.14485272000002</v>
      </c>
      <c r="H5220">
        <v>3.2189999999999999</v>
      </c>
    </row>
    <row r="5221" spans="1:8" x14ac:dyDescent="0.25">
      <c r="A5221">
        <v>516.39999999997599</v>
      </c>
      <c r="B5221">
        <v>-125.499</v>
      </c>
      <c r="C5221">
        <v>3.2189999999999999</v>
      </c>
      <c r="F5221">
        <v>516.39999999997599</v>
      </c>
      <c r="G5221">
        <f t="shared" si="81"/>
        <v>-558.24716177999994</v>
      </c>
      <c r="H5221">
        <v>3.2189999999999999</v>
      </c>
    </row>
    <row r="5222" spans="1:8" x14ac:dyDescent="0.25">
      <c r="A5222">
        <v>516.49999999997601</v>
      </c>
      <c r="B5222">
        <v>-125.36</v>
      </c>
      <c r="C5222">
        <v>3.2189999999999999</v>
      </c>
      <c r="F5222">
        <v>516.49999999997601</v>
      </c>
      <c r="G5222">
        <f t="shared" si="81"/>
        <v>-557.62885919999997</v>
      </c>
      <c r="H5222">
        <v>3.2189999999999999</v>
      </c>
    </row>
    <row r="5223" spans="1:8" x14ac:dyDescent="0.25">
      <c r="A5223">
        <v>516.59999999997603</v>
      </c>
      <c r="B5223">
        <v>-125.396</v>
      </c>
      <c r="C5223">
        <v>3.2189999999999999</v>
      </c>
      <c r="F5223">
        <v>516.59999999997603</v>
      </c>
      <c r="G5223">
        <f t="shared" si="81"/>
        <v>-557.78899511999998</v>
      </c>
      <c r="H5223">
        <v>3.2189999999999999</v>
      </c>
    </row>
    <row r="5224" spans="1:8" x14ac:dyDescent="0.25">
      <c r="A5224">
        <v>516.69999999997594</v>
      </c>
      <c r="B5224">
        <v>-125.476</v>
      </c>
      <c r="C5224">
        <v>3.2189999999999999</v>
      </c>
      <c r="F5224">
        <v>516.69999999997594</v>
      </c>
      <c r="G5224">
        <f t="shared" si="81"/>
        <v>-558.14485272000002</v>
      </c>
      <c r="H5224">
        <v>3.2189999999999999</v>
      </c>
    </row>
    <row r="5225" spans="1:8" x14ac:dyDescent="0.25">
      <c r="A5225">
        <v>516.79999999997597</v>
      </c>
      <c r="B5225">
        <v>-125.417</v>
      </c>
      <c r="C5225">
        <v>3.218</v>
      </c>
      <c r="F5225">
        <v>516.79999999997597</v>
      </c>
      <c r="G5225">
        <f t="shared" si="81"/>
        <v>-557.88240773999996</v>
      </c>
      <c r="H5225">
        <v>3.218</v>
      </c>
    </row>
    <row r="5226" spans="1:8" x14ac:dyDescent="0.25">
      <c r="A5226">
        <v>516.89999999997599</v>
      </c>
      <c r="B5226">
        <v>-125.47199999999999</v>
      </c>
      <c r="C5226">
        <v>3.2189999999999999</v>
      </c>
      <c r="F5226">
        <v>516.89999999997599</v>
      </c>
      <c r="G5226">
        <f t="shared" si="81"/>
        <v>-558.12705984000002</v>
      </c>
      <c r="H5226">
        <v>3.2189999999999999</v>
      </c>
    </row>
    <row r="5227" spans="1:8" x14ac:dyDescent="0.25">
      <c r="A5227">
        <v>516.99999999997601</v>
      </c>
      <c r="B5227">
        <v>-125.351</v>
      </c>
      <c r="C5227">
        <v>3.218</v>
      </c>
      <c r="F5227">
        <v>516.99999999997601</v>
      </c>
      <c r="G5227">
        <f t="shared" si="81"/>
        <v>-557.58882521999999</v>
      </c>
      <c r="H5227">
        <v>3.218</v>
      </c>
    </row>
    <row r="5228" spans="1:8" x14ac:dyDescent="0.25">
      <c r="A5228">
        <v>517.09999999997603</v>
      </c>
      <c r="B5228">
        <v>-125.506</v>
      </c>
      <c r="C5228">
        <v>3.2189999999999999</v>
      </c>
      <c r="F5228">
        <v>517.09999999997603</v>
      </c>
      <c r="G5228">
        <f t="shared" si="81"/>
        <v>-558.27829931999997</v>
      </c>
      <c r="H5228">
        <v>3.2189999999999999</v>
      </c>
    </row>
    <row r="5229" spans="1:8" x14ac:dyDescent="0.25">
      <c r="A5229">
        <v>517.19999999997594</v>
      </c>
      <c r="B5229">
        <v>-125.49</v>
      </c>
      <c r="C5229">
        <v>3.2189999999999999</v>
      </c>
      <c r="F5229">
        <v>517.19999999997594</v>
      </c>
      <c r="G5229">
        <f t="shared" si="81"/>
        <v>-558.20712779999997</v>
      </c>
      <c r="H5229">
        <v>3.2189999999999999</v>
      </c>
    </row>
    <row r="5230" spans="1:8" x14ac:dyDescent="0.25">
      <c r="A5230">
        <v>517.29999999997597</v>
      </c>
      <c r="B5230">
        <v>-125.54900000000001</v>
      </c>
      <c r="C5230">
        <v>3.2189999999999999</v>
      </c>
      <c r="F5230">
        <v>517.29999999997597</v>
      </c>
      <c r="G5230">
        <f t="shared" si="81"/>
        <v>-558.46957278000002</v>
      </c>
      <c r="H5230">
        <v>3.2189999999999999</v>
      </c>
    </row>
    <row r="5231" spans="1:8" x14ac:dyDescent="0.25">
      <c r="A5231">
        <v>517.39999999997599</v>
      </c>
      <c r="B5231">
        <v>-125.51300000000001</v>
      </c>
      <c r="C5231">
        <v>3.2189999999999999</v>
      </c>
      <c r="F5231">
        <v>517.39999999997599</v>
      </c>
      <c r="G5231">
        <f t="shared" si="81"/>
        <v>-558.30943686000001</v>
      </c>
      <c r="H5231">
        <v>3.2189999999999999</v>
      </c>
    </row>
    <row r="5232" spans="1:8" x14ac:dyDescent="0.25">
      <c r="A5232">
        <v>517.49999999997601</v>
      </c>
      <c r="B5232">
        <v>-125.52</v>
      </c>
      <c r="C5232">
        <v>3.2189999999999999</v>
      </c>
      <c r="F5232">
        <v>517.49999999997601</v>
      </c>
      <c r="G5232">
        <f t="shared" si="81"/>
        <v>-558.34057440000004</v>
      </c>
      <c r="H5232">
        <v>3.2189999999999999</v>
      </c>
    </row>
    <row r="5233" spans="1:8" x14ac:dyDescent="0.25">
      <c r="A5233">
        <v>517.59999999997603</v>
      </c>
      <c r="B5233">
        <v>-125.575</v>
      </c>
      <c r="C5233">
        <v>3.2189999999999999</v>
      </c>
      <c r="F5233">
        <v>517.59999999997603</v>
      </c>
      <c r="G5233">
        <f t="shared" si="81"/>
        <v>-558.58522649999998</v>
      </c>
      <c r="H5233">
        <v>3.2189999999999999</v>
      </c>
    </row>
    <row r="5234" spans="1:8" x14ac:dyDescent="0.25">
      <c r="A5234">
        <v>517.69999999997594</v>
      </c>
      <c r="B5234">
        <v>-125.61</v>
      </c>
      <c r="C5234">
        <v>3.2189999999999999</v>
      </c>
      <c r="F5234">
        <v>517.69999999997594</v>
      </c>
      <c r="G5234">
        <f t="shared" si="81"/>
        <v>-558.74091420000002</v>
      </c>
      <c r="H5234">
        <v>3.2189999999999999</v>
      </c>
    </row>
    <row r="5235" spans="1:8" x14ac:dyDescent="0.25">
      <c r="A5235">
        <v>517.79999999997597</v>
      </c>
      <c r="B5235">
        <v>-125.67100000000001</v>
      </c>
      <c r="C5235">
        <v>3.2170000000000001</v>
      </c>
      <c r="F5235">
        <v>517.79999999997597</v>
      </c>
      <c r="G5235">
        <f t="shared" si="81"/>
        <v>-559.01225562000002</v>
      </c>
      <c r="H5235">
        <v>3.2170000000000001</v>
      </c>
    </row>
    <row r="5236" spans="1:8" x14ac:dyDescent="0.25">
      <c r="A5236">
        <v>517.89999999997599</v>
      </c>
      <c r="B5236">
        <v>-125.6</v>
      </c>
      <c r="C5236">
        <v>3.2189999999999999</v>
      </c>
      <c r="F5236">
        <v>517.89999999997599</v>
      </c>
      <c r="G5236">
        <f t="shared" si="81"/>
        <v>-558.69643199999996</v>
      </c>
      <c r="H5236">
        <v>3.2189999999999999</v>
      </c>
    </row>
    <row r="5237" spans="1:8" x14ac:dyDescent="0.25">
      <c r="A5237">
        <v>517.99999999997601</v>
      </c>
      <c r="B5237">
        <v>-125.55800000000001</v>
      </c>
      <c r="C5237">
        <v>3.2189999999999999</v>
      </c>
      <c r="F5237">
        <v>517.99999999997601</v>
      </c>
      <c r="G5237">
        <f t="shared" si="81"/>
        <v>-558.50960676</v>
      </c>
      <c r="H5237">
        <v>3.2189999999999999</v>
      </c>
    </row>
    <row r="5238" spans="1:8" x14ac:dyDescent="0.25">
      <c r="A5238">
        <v>518.09999999997603</v>
      </c>
      <c r="B5238">
        <v>-125.569</v>
      </c>
      <c r="C5238">
        <v>3.222</v>
      </c>
      <c r="F5238">
        <v>518.09999999997603</v>
      </c>
      <c r="G5238">
        <f t="shared" si="81"/>
        <v>-558.55853718000003</v>
      </c>
      <c r="H5238">
        <v>3.222</v>
      </c>
    </row>
    <row r="5239" spans="1:8" x14ac:dyDescent="0.25">
      <c r="A5239">
        <v>518.19999999997594</v>
      </c>
      <c r="B5239">
        <v>-125.68600000000001</v>
      </c>
      <c r="C5239">
        <v>3.2189999999999999</v>
      </c>
      <c r="F5239">
        <v>518.19999999997594</v>
      </c>
      <c r="G5239">
        <f t="shared" si="81"/>
        <v>-559.07897892000005</v>
      </c>
      <c r="H5239">
        <v>3.2189999999999999</v>
      </c>
    </row>
    <row r="5240" spans="1:8" x14ac:dyDescent="0.25">
      <c r="A5240">
        <v>518.29999999997597</v>
      </c>
      <c r="B5240">
        <v>-125.667</v>
      </c>
      <c r="C5240">
        <v>3.2189999999999999</v>
      </c>
      <c r="F5240">
        <v>518.29999999997597</v>
      </c>
      <c r="G5240">
        <f t="shared" si="81"/>
        <v>-558.99446274000002</v>
      </c>
      <c r="H5240">
        <v>3.2189999999999999</v>
      </c>
    </row>
    <row r="5241" spans="1:8" x14ac:dyDescent="0.25">
      <c r="A5241">
        <v>518.39999999997599</v>
      </c>
      <c r="B5241">
        <v>-125.56699999999999</v>
      </c>
      <c r="C5241">
        <v>3.2189999999999999</v>
      </c>
      <c r="F5241">
        <v>518.39999999997599</v>
      </c>
      <c r="G5241">
        <f t="shared" si="81"/>
        <v>-558.54964073999997</v>
      </c>
      <c r="H5241">
        <v>3.2189999999999999</v>
      </c>
    </row>
    <row r="5242" spans="1:8" x14ac:dyDescent="0.25">
      <c r="A5242">
        <v>518.49999999997601</v>
      </c>
      <c r="B5242">
        <v>-125.64400000000001</v>
      </c>
      <c r="C5242">
        <v>3.2189999999999999</v>
      </c>
      <c r="F5242">
        <v>518.49999999997601</v>
      </c>
      <c r="G5242">
        <f t="shared" si="81"/>
        <v>-558.89215367999998</v>
      </c>
      <c r="H5242">
        <v>3.2189999999999999</v>
      </c>
    </row>
    <row r="5243" spans="1:8" x14ac:dyDescent="0.25">
      <c r="A5243">
        <v>518.59999999997603</v>
      </c>
      <c r="B5243">
        <v>-125.669</v>
      </c>
      <c r="C5243">
        <v>3.2189999999999999</v>
      </c>
      <c r="F5243">
        <v>518.59999999997603</v>
      </c>
      <c r="G5243">
        <f t="shared" si="81"/>
        <v>-559.00335917999996</v>
      </c>
      <c r="H5243">
        <v>3.2189999999999999</v>
      </c>
    </row>
    <row r="5244" spans="1:8" x14ac:dyDescent="0.25">
      <c r="A5244">
        <v>518.69999999997594</v>
      </c>
      <c r="B5244">
        <v>-125.654</v>
      </c>
      <c r="C5244">
        <v>3.2189999999999999</v>
      </c>
      <c r="F5244">
        <v>518.69999999997594</v>
      </c>
      <c r="G5244">
        <f t="shared" si="81"/>
        <v>-558.93663588000004</v>
      </c>
      <c r="H5244">
        <v>3.2189999999999999</v>
      </c>
    </row>
    <row r="5245" spans="1:8" x14ac:dyDescent="0.25">
      <c r="A5245">
        <v>518.79999999997597</v>
      </c>
      <c r="B5245">
        <v>-125.602</v>
      </c>
      <c r="C5245">
        <v>3.2229999999999999</v>
      </c>
      <c r="F5245">
        <v>518.79999999997597</v>
      </c>
      <c r="G5245">
        <f t="shared" si="81"/>
        <v>-558.70532844000002</v>
      </c>
      <c r="H5245">
        <v>3.2229999999999999</v>
      </c>
    </row>
    <row r="5246" spans="1:8" x14ac:dyDescent="0.25">
      <c r="A5246">
        <v>518.89999999997599</v>
      </c>
      <c r="B5246">
        <v>-125.562</v>
      </c>
      <c r="C5246">
        <v>3.218</v>
      </c>
      <c r="F5246">
        <v>518.89999999997599</v>
      </c>
      <c r="G5246">
        <f t="shared" si="81"/>
        <v>-558.52739964</v>
      </c>
      <c r="H5246">
        <v>3.218</v>
      </c>
    </row>
    <row r="5247" spans="1:8" x14ac:dyDescent="0.25">
      <c r="A5247">
        <v>518.99999999997601</v>
      </c>
      <c r="B5247">
        <v>-125.58799999999999</v>
      </c>
      <c r="C5247">
        <v>3.2210000000000001</v>
      </c>
      <c r="F5247">
        <v>518.99999999997601</v>
      </c>
      <c r="G5247">
        <f t="shared" si="81"/>
        <v>-558.64305335999995</v>
      </c>
      <c r="H5247">
        <v>3.2210000000000001</v>
      </c>
    </row>
    <row r="5248" spans="1:8" x14ac:dyDescent="0.25">
      <c r="A5248">
        <v>519.09999999997603</v>
      </c>
      <c r="B5248">
        <v>-125.544</v>
      </c>
      <c r="C5248">
        <v>3.22</v>
      </c>
      <c r="F5248">
        <v>519.09999999997603</v>
      </c>
      <c r="G5248">
        <f t="shared" si="81"/>
        <v>-558.44733168000005</v>
      </c>
      <c r="H5248">
        <v>3.22</v>
      </c>
    </row>
    <row r="5249" spans="1:8" x14ac:dyDescent="0.25">
      <c r="A5249">
        <v>519.19999999997594</v>
      </c>
      <c r="B5249">
        <v>-125.551</v>
      </c>
      <c r="C5249">
        <v>3.218</v>
      </c>
      <c r="F5249">
        <v>519.19999999997594</v>
      </c>
      <c r="G5249">
        <f t="shared" si="81"/>
        <v>-558.47846921999997</v>
      </c>
      <c r="H5249">
        <v>3.218</v>
      </c>
    </row>
    <row r="5250" spans="1:8" x14ac:dyDescent="0.25">
      <c r="A5250">
        <v>519.29999999997597</v>
      </c>
      <c r="B5250">
        <v>-125.685</v>
      </c>
      <c r="C5250">
        <v>3.2189999999999999</v>
      </c>
      <c r="F5250">
        <v>519.29999999997597</v>
      </c>
      <c r="G5250">
        <f t="shared" si="81"/>
        <v>-559.07453069999997</v>
      </c>
      <c r="H5250">
        <v>3.2189999999999999</v>
      </c>
    </row>
    <row r="5251" spans="1:8" x14ac:dyDescent="0.25">
      <c r="A5251">
        <v>519.39999999997599</v>
      </c>
      <c r="B5251">
        <v>-125.625</v>
      </c>
      <c r="C5251">
        <v>3.2189999999999999</v>
      </c>
      <c r="F5251">
        <v>519.39999999997599</v>
      </c>
      <c r="G5251">
        <f t="shared" ref="G5251:G5314" si="82">B5251*4.44822</f>
        <v>-558.80763750000006</v>
      </c>
      <c r="H5251">
        <v>3.2189999999999999</v>
      </c>
    </row>
    <row r="5252" spans="1:8" x14ac:dyDescent="0.25">
      <c r="A5252">
        <v>519.49999999997601</v>
      </c>
      <c r="B5252">
        <v>-125.694</v>
      </c>
      <c r="C5252">
        <v>3.2189999999999999</v>
      </c>
      <c r="F5252">
        <v>519.49999999997601</v>
      </c>
      <c r="G5252">
        <f t="shared" si="82"/>
        <v>-559.11456468000006</v>
      </c>
      <c r="H5252">
        <v>3.2189999999999999</v>
      </c>
    </row>
    <row r="5253" spans="1:8" x14ac:dyDescent="0.25">
      <c r="A5253">
        <v>519.59999999997603</v>
      </c>
      <c r="B5253">
        <v>-125.752</v>
      </c>
      <c r="C5253">
        <v>3.2189999999999999</v>
      </c>
      <c r="F5253">
        <v>519.59999999997603</v>
      </c>
      <c r="G5253">
        <f t="shared" si="82"/>
        <v>-559.37256144000003</v>
      </c>
      <c r="H5253">
        <v>3.2189999999999999</v>
      </c>
    </row>
    <row r="5254" spans="1:8" x14ac:dyDescent="0.25">
      <c r="A5254">
        <v>519.69999999997594</v>
      </c>
      <c r="B5254">
        <v>-125.669</v>
      </c>
      <c r="C5254">
        <v>3.22</v>
      </c>
      <c r="F5254">
        <v>519.69999999997594</v>
      </c>
      <c r="G5254">
        <f t="shared" si="82"/>
        <v>-559.00335917999996</v>
      </c>
      <c r="H5254">
        <v>3.22</v>
      </c>
    </row>
    <row r="5255" spans="1:8" x14ac:dyDescent="0.25">
      <c r="A5255">
        <v>519.79999999997597</v>
      </c>
      <c r="B5255">
        <v>-125.68</v>
      </c>
      <c r="C5255">
        <v>3.2210000000000001</v>
      </c>
      <c r="F5255">
        <v>519.79999999997597</v>
      </c>
      <c r="G5255">
        <f t="shared" si="82"/>
        <v>-559.05228959999999</v>
      </c>
      <c r="H5255">
        <v>3.2210000000000001</v>
      </c>
    </row>
    <row r="5256" spans="1:8" x14ac:dyDescent="0.25">
      <c r="A5256">
        <v>519.89999999997599</v>
      </c>
      <c r="B5256">
        <v>-125.6</v>
      </c>
      <c r="C5256">
        <v>3.22</v>
      </c>
      <c r="F5256">
        <v>519.89999999997599</v>
      </c>
      <c r="G5256">
        <f t="shared" si="82"/>
        <v>-558.69643199999996</v>
      </c>
      <c r="H5256">
        <v>3.22</v>
      </c>
    </row>
    <row r="5257" spans="1:8" x14ac:dyDescent="0.25">
      <c r="A5257">
        <v>519.99999999997601</v>
      </c>
      <c r="B5257">
        <v>-125.571</v>
      </c>
      <c r="C5257">
        <v>3.2189999999999999</v>
      </c>
      <c r="F5257">
        <v>519.99999999997601</v>
      </c>
      <c r="G5257">
        <f t="shared" si="82"/>
        <v>-558.56743361999997</v>
      </c>
      <c r="H5257">
        <v>3.2189999999999999</v>
      </c>
    </row>
    <row r="5258" spans="1:8" x14ac:dyDescent="0.25">
      <c r="A5258">
        <v>520.09999999997603</v>
      </c>
      <c r="B5258">
        <v>-125.62</v>
      </c>
      <c r="C5258">
        <v>3.22</v>
      </c>
      <c r="F5258">
        <v>520.09999999997603</v>
      </c>
      <c r="G5258">
        <f t="shared" si="82"/>
        <v>-558.78539640000008</v>
      </c>
      <c r="H5258">
        <v>3.22</v>
      </c>
    </row>
    <row r="5259" spans="1:8" x14ac:dyDescent="0.25">
      <c r="A5259">
        <v>520.19999999997594</v>
      </c>
      <c r="B5259">
        <v>-125.505</v>
      </c>
      <c r="C5259">
        <v>3.22</v>
      </c>
      <c r="F5259">
        <v>520.19999999997594</v>
      </c>
      <c r="G5259">
        <f t="shared" si="82"/>
        <v>-558.2738511</v>
      </c>
      <c r="H5259">
        <v>3.22</v>
      </c>
    </row>
    <row r="5260" spans="1:8" x14ac:dyDescent="0.25">
      <c r="A5260">
        <v>520.29999999997597</v>
      </c>
      <c r="B5260">
        <v>-125.57299999999999</v>
      </c>
      <c r="C5260">
        <v>3.22</v>
      </c>
      <c r="F5260">
        <v>520.29999999997597</v>
      </c>
      <c r="G5260">
        <f t="shared" si="82"/>
        <v>-558.57633006000003</v>
      </c>
      <c r="H5260">
        <v>3.22</v>
      </c>
    </row>
    <row r="5261" spans="1:8" x14ac:dyDescent="0.25">
      <c r="A5261">
        <v>520.39999999997599</v>
      </c>
      <c r="B5261">
        <v>-125.6</v>
      </c>
      <c r="C5261">
        <v>3.22</v>
      </c>
      <c r="F5261">
        <v>520.39999999997599</v>
      </c>
      <c r="G5261">
        <f t="shared" si="82"/>
        <v>-558.69643199999996</v>
      </c>
      <c r="H5261">
        <v>3.22</v>
      </c>
    </row>
    <row r="5262" spans="1:8" x14ac:dyDescent="0.25">
      <c r="A5262">
        <v>520.49999999997601</v>
      </c>
      <c r="B5262">
        <v>-125.631</v>
      </c>
      <c r="C5262">
        <v>3.22</v>
      </c>
      <c r="F5262">
        <v>520.49999999997601</v>
      </c>
      <c r="G5262">
        <f t="shared" si="82"/>
        <v>-558.83432682</v>
      </c>
      <c r="H5262">
        <v>3.22</v>
      </c>
    </row>
    <row r="5263" spans="1:8" x14ac:dyDescent="0.25">
      <c r="A5263">
        <v>520.59999999997603</v>
      </c>
      <c r="B5263">
        <v>-125.59399999999999</v>
      </c>
      <c r="C5263">
        <v>3.22</v>
      </c>
      <c r="F5263">
        <v>520.59999999997603</v>
      </c>
      <c r="G5263">
        <f t="shared" si="82"/>
        <v>-558.66974268000001</v>
      </c>
      <c r="H5263">
        <v>3.22</v>
      </c>
    </row>
    <row r="5264" spans="1:8" x14ac:dyDescent="0.25">
      <c r="A5264">
        <v>520.69999999997594</v>
      </c>
      <c r="B5264">
        <v>-125.605</v>
      </c>
      <c r="C5264">
        <v>3.22</v>
      </c>
      <c r="F5264">
        <v>520.69999999997594</v>
      </c>
      <c r="G5264">
        <f t="shared" si="82"/>
        <v>-558.71867310000005</v>
      </c>
      <c r="H5264">
        <v>3.22</v>
      </c>
    </row>
    <row r="5265" spans="1:8" x14ac:dyDescent="0.25">
      <c r="A5265">
        <v>520.79999999997597</v>
      </c>
      <c r="B5265">
        <v>-125.718</v>
      </c>
      <c r="C5265">
        <v>3.22</v>
      </c>
      <c r="F5265">
        <v>520.79999999997597</v>
      </c>
      <c r="G5265">
        <f t="shared" si="82"/>
        <v>-559.22132196000007</v>
      </c>
      <c r="H5265">
        <v>3.22</v>
      </c>
    </row>
    <row r="5266" spans="1:8" x14ac:dyDescent="0.25">
      <c r="A5266">
        <v>520.89999999997599</v>
      </c>
      <c r="B5266">
        <v>-125.663</v>
      </c>
      <c r="C5266">
        <v>3.2189999999999999</v>
      </c>
      <c r="F5266">
        <v>520.89999999997599</v>
      </c>
      <c r="G5266">
        <f t="shared" si="82"/>
        <v>-558.97666986000002</v>
      </c>
      <c r="H5266">
        <v>3.2189999999999999</v>
      </c>
    </row>
    <row r="5267" spans="1:8" x14ac:dyDescent="0.25">
      <c r="A5267">
        <v>520.99999999997601</v>
      </c>
      <c r="B5267">
        <v>-125.69799999999999</v>
      </c>
      <c r="C5267">
        <v>3.22</v>
      </c>
      <c r="F5267">
        <v>520.99999999997601</v>
      </c>
      <c r="G5267">
        <f t="shared" si="82"/>
        <v>-559.13235755999995</v>
      </c>
      <c r="H5267">
        <v>3.22</v>
      </c>
    </row>
    <row r="5268" spans="1:8" x14ac:dyDescent="0.25">
      <c r="A5268">
        <v>521.09999999997603</v>
      </c>
      <c r="B5268">
        <v>-125.62</v>
      </c>
      <c r="C5268">
        <v>3.2189999999999999</v>
      </c>
      <c r="F5268">
        <v>521.09999999997603</v>
      </c>
      <c r="G5268">
        <f t="shared" si="82"/>
        <v>-558.78539640000008</v>
      </c>
      <c r="H5268">
        <v>3.2189999999999999</v>
      </c>
    </row>
    <row r="5269" spans="1:8" x14ac:dyDescent="0.25">
      <c r="A5269">
        <v>521.19999999997594</v>
      </c>
      <c r="B5269">
        <v>-125.654</v>
      </c>
      <c r="C5269">
        <v>3.22</v>
      </c>
      <c r="F5269">
        <v>521.19999999997594</v>
      </c>
      <c r="G5269">
        <f t="shared" si="82"/>
        <v>-558.93663588000004</v>
      </c>
      <c r="H5269">
        <v>3.22</v>
      </c>
    </row>
    <row r="5270" spans="1:8" x14ac:dyDescent="0.25">
      <c r="A5270">
        <v>521.29999999997597</v>
      </c>
      <c r="B5270">
        <v>-125.587</v>
      </c>
      <c r="C5270">
        <v>3.22</v>
      </c>
      <c r="F5270">
        <v>521.29999999997597</v>
      </c>
      <c r="G5270">
        <f t="shared" si="82"/>
        <v>-558.63860513999998</v>
      </c>
      <c r="H5270">
        <v>3.22</v>
      </c>
    </row>
    <row r="5271" spans="1:8" x14ac:dyDescent="0.25">
      <c r="A5271">
        <v>521.39999999997599</v>
      </c>
      <c r="B5271">
        <v>-125.68</v>
      </c>
      <c r="C5271">
        <v>3.22</v>
      </c>
      <c r="F5271">
        <v>521.39999999997599</v>
      </c>
      <c r="G5271">
        <f t="shared" si="82"/>
        <v>-559.05228959999999</v>
      </c>
      <c r="H5271">
        <v>3.22</v>
      </c>
    </row>
    <row r="5272" spans="1:8" x14ac:dyDescent="0.25">
      <c r="A5272">
        <v>521.49999999997601</v>
      </c>
      <c r="B5272">
        <v>-125.76300000000001</v>
      </c>
      <c r="C5272">
        <v>3.22</v>
      </c>
      <c r="F5272">
        <v>521.49999999997601</v>
      </c>
      <c r="G5272">
        <f t="shared" si="82"/>
        <v>-559.42149186000006</v>
      </c>
      <c r="H5272">
        <v>3.22</v>
      </c>
    </row>
    <row r="5273" spans="1:8" x14ac:dyDescent="0.25">
      <c r="A5273">
        <v>521.59999999997603</v>
      </c>
      <c r="B5273">
        <v>-125.708</v>
      </c>
      <c r="C5273">
        <v>3.22</v>
      </c>
      <c r="F5273">
        <v>521.59999999997603</v>
      </c>
      <c r="G5273">
        <f t="shared" si="82"/>
        <v>-559.17683976000001</v>
      </c>
      <c r="H5273">
        <v>3.22</v>
      </c>
    </row>
    <row r="5274" spans="1:8" x14ac:dyDescent="0.25">
      <c r="A5274">
        <v>521.69999999997594</v>
      </c>
      <c r="B5274">
        <v>-125.56</v>
      </c>
      <c r="C5274">
        <v>3.22</v>
      </c>
      <c r="F5274">
        <v>521.69999999997594</v>
      </c>
      <c r="G5274">
        <f t="shared" si="82"/>
        <v>-558.51850320000005</v>
      </c>
      <c r="H5274">
        <v>3.22</v>
      </c>
    </row>
    <row r="5275" spans="1:8" x14ac:dyDescent="0.25">
      <c r="A5275">
        <v>521.79999999997597</v>
      </c>
      <c r="B5275">
        <v>-125.645</v>
      </c>
      <c r="C5275">
        <v>3.218</v>
      </c>
      <c r="F5275">
        <v>521.79999999997597</v>
      </c>
      <c r="G5275">
        <f t="shared" si="82"/>
        <v>-558.89660189999995</v>
      </c>
      <c r="H5275">
        <v>3.218</v>
      </c>
    </row>
    <row r="5276" spans="1:8" x14ac:dyDescent="0.25">
      <c r="A5276">
        <v>521.89999999997599</v>
      </c>
      <c r="B5276">
        <v>-125.602</v>
      </c>
      <c r="C5276">
        <v>3.22</v>
      </c>
      <c r="F5276">
        <v>521.89999999997599</v>
      </c>
      <c r="G5276">
        <f t="shared" si="82"/>
        <v>-558.70532844000002</v>
      </c>
      <c r="H5276">
        <v>3.22</v>
      </c>
    </row>
    <row r="5277" spans="1:8" x14ac:dyDescent="0.25">
      <c r="A5277">
        <v>521.99999999997601</v>
      </c>
      <c r="B5277">
        <v>-125.57</v>
      </c>
      <c r="C5277">
        <v>3.2189999999999999</v>
      </c>
      <c r="F5277">
        <v>521.99999999997601</v>
      </c>
      <c r="G5277">
        <f t="shared" si="82"/>
        <v>-558.5629854</v>
      </c>
      <c r="H5277">
        <v>3.2189999999999999</v>
      </c>
    </row>
    <row r="5278" spans="1:8" x14ac:dyDescent="0.25">
      <c r="A5278">
        <v>522.09999999997603</v>
      </c>
      <c r="B5278">
        <v>-125.623</v>
      </c>
      <c r="C5278">
        <v>3.218</v>
      </c>
      <c r="F5278">
        <v>522.09999999997603</v>
      </c>
      <c r="G5278">
        <f t="shared" si="82"/>
        <v>-558.79874106</v>
      </c>
      <c r="H5278">
        <v>3.218</v>
      </c>
    </row>
    <row r="5279" spans="1:8" x14ac:dyDescent="0.25">
      <c r="A5279">
        <v>522.19999999997594</v>
      </c>
      <c r="B5279">
        <v>-125.637</v>
      </c>
      <c r="C5279">
        <v>3.2210000000000001</v>
      </c>
      <c r="F5279">
        <v>522.19999999997594</v>
      </c>
      <c r="G5279">
        <f t="shared" si="82"/>
        <v>-558.86101614000006</v>
      </c>
      <c r="H5279">
        <v>3.2210000000000001</v>
      </c>
    </row>
    <row r="5280" spans="1:8" x14ac:dyDescent="0.25">
      <c r="A5280">
        <v>522.29999999997597</v>
      </c>
      <c r="B5280">
        <v>-125.72499999999999</v>
      </c>
      <c r="C5280">
        <v>3.22</v>
      </c>
      <c r="F5280">
        <v>522.29999999997597</v>
      </c>
      <c r="G5280">
        <f t="shared" si="82"/>
        <v>-559.25245949999999</v>
      </c>
      <c r="H5280">
        <v>3.22</v>
      </c>
    </row>
    <row r="5281" spans="1:8" x14ac:dyDescent="0.25">
      <c r="A5281">
        <v>522.39999999997599</v>
      </c>
      <c r="B5281">
        <v>-125.687</v>
      </c>
      <c r="C5281">
        <v>3.22</v>
      </c>
      <c r="F5281">
        <v>522.39999999997599</v>
      </c>
      <c r="G5281">
        <f t="shared" si="82"/>
        <v>-559.08342714000003</v>
      </c>
      <c r="H5281">
        <v>3.22</v>
      </c>
    </row>
    <row r="5282" spans="1:8" x14ac:dyDescent="0.25">
      <c r="A5282">
        <v>522.49999999997601</v>
      </c>
      <c r="B5282">
        <v>-125.648</v>
      </c>
      <c r="C5282">
        <v>3.22</v>
      </c>
      <c r="F5282">
        <v>522.49999999997601</v>
      </c>
      <c r="G5282">
        <f t="shared" si="82"/>
        <v>-558.90994655999998</v>
      </c>
      <c r="H5282">
        <v>3.22</v>
      </c>
    </row>
    <row r="5283" spans="1:8" x14ac:dyDescent="0.25">
      <c r="A5283">
        <v>522.59999999997603</v>
      </c>
      <c r="B5283">
        <v>-125.845</v>
      </c>
      <c r="C5283">
        <v>3.22</v>
      </c>
      <c r="F5283">
        <v>522.59999999997603</v>
      </c>
      <c r="G5283">
        <f t="shared" si="82"/>
        <v>-559.78624590000004</v>
      </c>
      <c r="H5283">
        <v>3.22</v>
      </c>
    </row>
    <row r="5284" spans="1:8" x14ac:dyDescent="0.25">
      <c r="A5284">
        <v>522.69999999997503</v>
      </c>
      <c r="B5284">
        <v>-125.629</v>
      </c>
      <c r="C5284">
        <v>3.22</v>
      </c>
      <c r="F5284">
        <v>522.69999999997503</v>
      </c>
      <c r="G5284">
        <f t="shared" si="82"/>
        <v>-558.82543038000006</v>
      </c>
      <c r="H5284">
        <v>3.22</v>
      </c>
    </row>
    <row r="5285" spans="1:8" x14ac:dyDescent="0.25">
      <c r="A5285">
        <v>522.79999999997597</v>
      </c>
      <c r="B5285">
        <v>-125.67100000000001</v>
      </c>
      <c r="C5285">
        <v>3.222</v>
      </c>
      <c r="F5285">
        <v>522.79999999997597</v>
      </c>
      <c r="G5285">
        <f t="shared" si="82"/>
        <v>-559.01225562000002</v>
      </c>
      <c r="H5285">
        <v>3.222</v>
      </c>
    </row>
    <row r="5286" spans="1:8" x14ac:dyDescent="0.25">
      <c r="A5286">
        <v>522.89999999997599</v>
      </c>
      <c r="B5286">
        <v>-125.663</v>
      </c>
      <c r="C5286">
        <v>3.22</v>
      </c>
      <c r="F5286">
        <v>522.89999999997599</v>
      </c>
      <c r="G5286">
        <f t="shared" si="82"/>
        <v>-558.97666986000002</v>
      </c>
      <c r="H5286">
        <v>3.22</v>
      </c>
    </row>
    <row r="5287" spans="1:8" x14ac:dyDescent="0.25">
      <c r="A5287">
        <v>522.99999999997601</v>
      </c>
      <c r="B5287">
        <v>-125.744</v>
      </c>
      <c r="C5287">
        <v>3.22</v>
      </c>
      <c r="F5287">
        <v>522.99999999997601</v>
      </c>
      <c r="G5287">
        <f t="shared" si="82"/>
        <v>-559.33697568000002</v>
      </c>
      <c r="H5287">
        <v>3.22</v>
      </c>
    </row>
    <row r="5288" spans="1:8" x14ac:dyDescent="0.25">
      <c r="A5288">
        <v>523.09999999997501</v>
      </c>
      <c r="B5288">
        <v>-125.614</v>
      </c>
      <c r="C5288">
        <v>3.2210000000000001</v>
      </c>
      <c r="F5288">
        <v>523.09999999997501</v>
      </c>
      <c r="G5288">
        <f t="shared" si="82"/>
        <v>-558.75870708000002</v>
      </c>
      <c r="H5288">
        <v>3.2210000000000001</v>
      </c>
    </row>
    <row r="5289" spans="1:8" x14ac:dyDescent="0.25">
      <c r="A5289">
        <v>523.19999999997503</v>
      </c>
      <c r="B5289">
        <v>-125.617</v>
      </c>
      <c r="C5289">
        <v>3.2210000000000001</v>
      </c>
      <c r="F5289">
        <v>523.19999999997503</v>
      </c>
      <c r="G5289">
        <f t="shared" si="82"/>
        <v>-558.77205174000005</v>
      </c>
      <c r="H5289">
        <v>3.2210000000000001</v>
      </c>
    </row>
    <row r="5290" spans="1:8" x14ac:dyDescent="0.25">
      <c r="A5290">
        <v>523.29999999997597</v>
      </c>
      <c r="B5290">
        <v>-125.627</v>
      </c>
      <c r="C5290">
        <v>3.22</v>
      </c>
      <c r="F5290">
        <v>523.29999999997597</v>
      </c>
      <c r="G5290">
        <f t="shared" si="82"/>
        <v>-558.81653394</v>
      </c>
      <c r="H5290">
        <v>3.22</v>
      </c>
    </row>
    <row r="5291" spans="1:8" x14ac:dyDescent="0.25">
      <c r="A5291">
        <v>523.39999999997497</v>
      </c>
      <c r="B5291">
        <v>-125.754</v>
      </c>
      <c r="C5291">
        <v>3.22</v>
      </c>
      <c r="F5291">
        <v>523.39999999997497</v>
      </c>
      <c r="G5291">
        <f t="shared" si="82"/>
        <v>-559.38145788000008</v>
      </c>
      <c r="H5291">
        <v>3.22</v>
      </c>
    </row>
    <row r="5292" spans="1:8" x14ac:dyDescent="0.25">
      <c r="A5292">
        <v>523.49999999997499</v>
      </c>
      <c r="B5292">
        <v>-125.676</v>
      </c>
      <c r="C5292">
        <v>3.22</v>
      </c>
      <c r="F5292">
        <v>523.49999999997499</v>
      </c>
      <c r="G5292">
        <f t="shared" si="82"/>
        <v>-559.03449671999999</v>
      </c>
      <c r="H5292">
        <v>3.22</v>
      </c>
    </row>
    <row r="5293" spans="1:8" x14ac:dyDescent="0.25">
      <c r="A5293">
        <v>523.59999999997501</v>
      </c>
      <c r="B5293">
        <v>-125.629</v>
      </c>
      <c r="C5293">
        <v>3.22</v>
      </c>
      <c r="F5293">
        <v>523.59999999997501</v>
      </c>
      <c r="G5293">
        <f t="shared" si="82"/>
        <v>-558.82543038000006</v>
      </c>
      <c r="H5293">
        <v>3.22</v>
      </c>
    </row>
    <row r="5294" spans="1:8" x14ac:dyDescent="0.25">
      <c r="A5294">
        <v>523.69999999997503</v>
      </c>
      <c r="B5294">
        <v>-125.63500000000001</v>
      </c>
      <c r="C5294">
        <v>3.22</v>
      </c>
      <c r="F5294">
        <v>523.69999999997503</v>
      </c>
      <c r="G5294">
        <f t="shared" si="82"/>
        <v>-558.8521197</v>
      </c>
      <c r="H5294">
        <v>3.22</v>
      </c>
    </row>
    <row r="5295" spans="1:8" x14ac:dyDescent="0.25">
      <c r="A5295">
        <v>523.79999999997494</v>
      </c>
      <c r="B5295">
        <v>-125.82299999999999</v>
      </c>
      <c r="C5295">
        <v>3.2189999999999999</v>
      </c>
      <c r="F5295">
        <v>523.79999999997494</v>
      </c>
      <c r="G5295">
        <f t="shared" si="82"/>
        <v>-559.68838505999997</v>
      </c>
      <c r="H5295">
        <v>3.2189999999999999</v>
      </c>
    </row>
    <row r="5296" spans="1:8" x14ac:dyDescent="0.25">
      <c r="A5296">
        <v>523.89999999997497</v>
      </c>
      <c r="B5296">
        <v>-125.821</v>
      </c>
      <c r="C5296">
        <v>3.2189999999999999</v>
      </c>
      <c r="F5296">
        <v>523.89999999997497</v>
      </c>
      <c r="G5296">
        <f t="shared" si="82"/>
        <v>-559.67948862000003</v>
      </c>
      <c r="H5296">
        <v>3.2189999999999999</v>
      </c>
    </row>
    <row r="5297" spans="1:8" x14ac:dyDescent="0.25">
      <c r="A5297">
        <v>523.99999999997499</v>
      </c>
      <c r="B5297">
        <v>-125.631</v>
      </c>
      <c r="C5297">
        <v>3.22</v>
      </c>
      <c r="F5297">
        <v>523.99999999997499</v>
      </c>
      <c r="G5297">
        <f t="shared" si="82"/>
        <v>-558.83432682</v>
      </c>
      <c r="H5297">
        <v>3.22</v>
      </c>
    </row>
    <row r="5298" spans="1:8" x14ac:dyDescent="0.25">
      <c r="A5298">
        <v>524.09999999997501</v>
      </c>
      <c r="B5298">
        <v>-125.629</v>
      </c>
      <c r="C5298">
        <v>3.218</v>
      </c>
      <c r="F5298">
        <v>524.09999999997501</v>
      </c>
      <c r="G5298">
        <f t="shared" si="82"/>
        <v>-558.82543038000006</v>
      </c>
      <c r="H5298">
        <v>3.218</v>
      </c>
    </row>
    <row r="5299" spans="1:8" x14ac:dyDescent="0.25">
      <c r="A5299">
        <v>524.19999999997503</v>
      </c>
      <c r="B5299">
        <v>-125.70399999999999</v>
      </c>
      <c r="C5299">
        <v>3.22</v>
      </c>
      <c r="F5299">
        <v>524.19999999997503</v>
      </c>
      <c r="G5299">
        <f t="shared" si="82"/>
        <v>-559.15904688000001</v>
      </c>
      <c r="H5299">
        <v>3.22</v>
      </c>
    </row>
    <row r="5300" spans="1:8" x14ac:dyDescent="0.25">
      <c r="A5300">
        <v>524.29999999997494</v>
      </c>
      <c r="B5300">
        <v>-125.765</v>
      </c>
      <c r="C5300">
        <v>3.22</v>
      </c>
      <c r="F5300">
        <v>524.29999999997494</v>
      </c>
      <c r="G5300">
        <f t="shared" si="82"/>
        <v>-559.4303883</v>
      </c>
      <c r="H5300">
        <v>3.22</v>
      </c>
    </row>
    <row r="5301" spans="1:8" x14ac:dyDescent="0.25">
      <c r="A5301">
        <v>524.39999999997497</v>
      </c>
      <c r="B5301">
        <v>-125.732</v>
      </c>
      <c r="C5301">
        <v>3.22</v>
      </c>
      <c r="F5301">
        <v>524.39999999997497</v>
      </c>
      <c r="G5301">
        <f t="shared" si="82"/>
        <v>-559.28359704000002</v>
      </c>
      <c r="H5301">
        <v>3.22</v>
      </c>
    </row>
    <row r="5302" spans="1:8" x14ac:dyDescent="0.25">
      <c r="A5302">
        <v>524.49999999997499</v>
      </c>
      <c r="B5302">
        <v>-125.77200000000001</v>
      </c>
      <c r="C5302">
        <v>3.22</v>
      </c>
      <c r="F5302">
        <v>524.49999999997499</v>
      </c>
      <c r="G5302">
        <f t="shared" si="82"/>
        <v>-559.46152584000004</v>
      </c>
      <c r="H5302">
        <v>3.22</v>
      </c>
    </row>
    <row r="5303" spans="1:8" x14ac:dyDescent="0.25">
      <c r="A5303">
        <v>524.59999999997501</v>
      </c>
      <c r="B5303">
        <v>-125.854</v>
      </c>
      <c r="C5303">
        <v>3.22</v>
      </c>
      <c r="F5303">
        <v>524.59999999997501</v>
      </c>
      <c r="G5303">
        <f t="shared" si="82"/>
        <v>-559.82627988000002</v>
      </c>
      <c r="H5303">
        <v>3.22</v>
      </c>
    </row>
    <row r="5304" spans="1:8" x14ac:dyDescent="0.25">
      <c r="A5304">
        <v>524.69999999997503</v>
      </c>
      <c r="B5304">
        <v>-125.67100000000001</v>
      </c>
      <c r="C5304">
        <v>3.22</v>
      </c>
      <c r="F5304">
        <v>524.69999999997503</v>
      </c>
      <c r="G5304">
        <f t="shared" si="82"/>
        <v>-559.01225562000002</v>
      </c>
      <c r="H5304">
        <v>3.22</v>
      </c>
    </row>
    <row r="5305" spans="1:8" x14ac:dyDescent="0.25">
      <c r="A5305">
        <v>524.79999999997494</v>
      </c>
      <c r="B5305">
        <v>-125.825</v>
      </c>
      <c r="C5305">
        <v>3.22</v>
      </c>
      <c r="F5305">
        <v>524.79999999997494</v>
      </c>
      <c r="G5305">
        <f t="shared" si="82"/>
        <v>-559.69728150000003</v>
      </c>
      <c r="H5305">
        <v>3.22</v>
      </c>
    </row>
    <row r="5306" spans="1:8" x14ac:dyDescent="0.25">
      <c r="A5306">
        <v>524.89999999997497</v>
      </c>
      <c r="B5306">
        <v>-125.68600000000001</v>
      </c>
      <c r="C5306">
        <v>3.22</v>
      </c>
      <c r="F5306">
        <v>524.89999999997497</v>
      </c>
      <c r="G5306">
        <f t="shared" si="82"/>
        <v>-559.07897892000005</v>
      </c>
      <c r="H5306">
        <v>3.22</v>
      </c>
    </row>
    <row r="5307" spans="1:8" x14ac:dyDescent="0.25">
      <c r="A5307">
        <v>524.99999999997499</v>
      </c>
      <c r="B5307">
        <v>-125.68300000000001</v>
      </c>
      <c r="C5307">
        <v>3.2229999999999999</v>
      </c>
      <c r="F5307">
        <v>524.99999999997499</v>
      </c>
      <c r="G5307">
        <f t="shared" si="82"/>
        <v>-559.06563426000002</v>
      </c>
      <c r="H5307">
        <v>3.2229999999999999</v>
      </c>
    </row>
    <row r="5308" spans="1:8" x14ac:dyDescent="0.25">
      <c r="A5308">
        <v>525.09999999997501</v>
      </c>
      <c r="B5308">
        <v>-125.625</v>
      </c>
      <c r="C5308">
        <v>3.22</v>
      </c>
      <c r="F5308">
        <v>525.09999999997501</v>
      </c>
      <c r="G5308">
        <f t="shared" si="82"/>
        <v>-558.80763750000006</v>
      </c>
      <c r="H5308">
        <v>3.22</v>
      </c>
    </row>
    <row r="5309" spans="1:8" x14ac:dyDescent="0.25">
      <c r="A5309">
        <v>525.19999999997503</v>
      </c>
      <c r="B5309">
        <v>-125.67700000000001</v>
      </c>
      <c r="C5309">
        <v>3.2210000000000001</v>
      </c>
      <c r="F5309">
        <v>525.19999999997503</v>
      </c>
      <c r="G5309">
        <f t="shared" si="82"/>
        <v>-559.03894494000008</v>
      </c>
      <c r="H5309">
        <v>3.2210000000000001</v>
      </c>
    </row>
    <row r="5310" spans="1:8" x14ac:dyDescent="0.25">
      <c r="A5310">
        <v>525.29999999997494</v>
      </c>
      <c r="B5310">
        <v>-125.756</v>
      </c>
      <c r="C5310">
        <v>3.22</v>
      </c>
      <c r="F5310">
        <v>525.29999999997494</v>
      </c>
      <c r="G5310">
        <f t="shared" si="82"/>
        <v>-559.39035432000003</v>
      </c>
      <c r="H5310">
        <v>3.22</v>
      </c>
    </row>
    <row r="5311" spans="1:8" x14ac:dyDescent="0.25">
      <c r="A5311">
        <v>525.39999999997497</v>
      </c>
      <c r="B5311">
        <v>-125.551</v>
      </c>
      <c r="C5311">
        <v>3.22</v>
      </c>
      <c r="F5311">
        <v>525.39999999997497</v>
      </c>
      <c r="G5311">
        <f t="shared" si="82"/>
        <v>-558.47846921999997</v>
      </c>
      <c r="H5311">
        <v>3.22</v>
      </c>
    </row>
    <row r="5312" spans="1:8" x14ac:dyDescent="0.25">
      <c r="A5312">
        <v>525.49999999997499</v>
      </c>
      <c r="B5312">
        <v>-125.578</v>
      </c>
      <c r="C5312">
        <v>3.22</v>
      </c>
      <c r="F5312">
        <v>525.49999999997499</v>
      </c>
      <c r="G5312">
        <f t="shared" si="82"/>
        <v>-558.59857116000001</v>
      </c>
      <c r="H5312">
        <v>3.22</v>
      </c>
    </row>
    <row r="5313" spans="1:8" x14ac:dyDescent="0.25">
      <c r="A5313">
        <v>525.59999999997501</v>
      </c>
      <c r="B5313">
        <v>-125.46899999999999</v>
      </c>
      <c r="C5313">
        <v>3.22</v>
      </c>
      <c r="F5313">
        <v>525.59999999997501</v>
      </c>
      <c r="G5313">
        <f t="shared" si="82"/>
        <v>-558.11371517999999</v>
      </c>
      <c r="H5313">
        <v>3.22</v>
      </c>
    </row>
    <row r="5314" spans="1:8" x14ac:dyDescent="0.25">
      <c r="A5314">
        <v>525.69999999997503</v>
      </c>
      <c r="B5314">
        <v>-125.328</v>
      </c>
      <c r="C5314">
        <v>3.22</v>
      </c>
      <c r="F5314">
        <v>525.69999999997503</v>
      </c>
      <c r="G5314">
        <f t="shared" si="82"/>
        <v>-557.48651616000006</v>
      </c>
      <c r="H5314">
        <v>3.22</v>
      </c>
    </row>
    <row r="5315" spans="1:8" x14ac:dyDescent="0.25">
      <c r="A5315">
        <v>525.79999999997494</v>
      </c>
      <c r="B5315">
        <v>-125.331</v>
      </c>
      <c r="C5315">
        <v>3.22</v>
      </c>
      <c r="F5315">
        <v>525.79999999997494</v>
      </c>
      <c r="G5315">
        <f t="shared" ref="G5315:G5378" si="83">B5315*4.44822</f>
        <v>-557.49986081999998</v>
      </c>
      <c r="H5315">
        <v>3.22</v>
      </c>
    </row>
    <row r="5316" spans="1:8" x14ac:dyDescent="0.25">
      <c r="A5316">
        <v>525.89999999997497</v>
      </c>
      <c r="B5316">
        <v>-125.479</v>
      </c>
      <c r="C5316">
        <v>3.22</v>
      </c>
      <c r="F5316">
        <v>525.89999999997497</v>
      </c>
      <c r="G5316">
        <f t="shared" si="83"/>
        <v>-558.15819738000005</v>
      </c>
      <c r="H5316">
        <v>3.22</v>
      </c>
    </row>
    <row r="5317" spans="1:8" x14ac:dyDescent="0.25">
      <c r="A5317">
        <v>525.99999999997499</v>
      </c>
      <c r="B5317">
        <v>-125.38</v>
      </c>
      <c r="C5317">
        <v>3.2189999999999999</v>
      </c>
      <c r="F5317">
        <v>525.99999999997499</v>
      </c>
      <c r="G5317">
        <f t="shared" si="83"/>
        <v>-557.71782359999997</v>
      </c>
      <c r="H5317">
        <v>3.2189999999999999</v>
      </c>
    </row>
    <row r="5318" spans="1:8" x14ac:dyDescent="0.25">
      <c r="A5318">
        <v>526.09999999997501</v>
      </c>
      <c r="B5318">
        <v>-125.346</v>
      </c>
      <c r="C5318">
        <v>3.2210000000000001</v>
      </c>
      <c r="F5318">
        <v>526.09999999997501</v>
      </c>
      <c r="G5318">
        <f t="shared" si="83"/>
        <v>-557.56658412000002</v>
      </c>
      <c r="H5318">
        <v>3.2210000000000001</v>
      </c>
    </row>
    <row r="5319" spans="1:8" x14ac:dyDescent="0.25">
      <c r="A5319">
        <v>526.19999999997503</v>
      </c>
      <c r="B5319">
        <v>-125.366</v>
      </c>
      <c r="C5319">
        <v>3.2210000000000001</v>
      </c>
      <c r="F5319">
        <v>526.19999999997503</v>
      </c>
      <c r="G5319">
        <f t="shared" si="83"/>
        <v>-557.65554852000002</v>
      </c>
      <c r="H5319">
        <v>3.2210000000000001</v>
      </c>
    </row>
    <row r="5320" spans="1:8" x14ac:dyDescent="0.25">
      <c r="A5320">
        <v>526.29999999997494</v>
      </c>
      <c r="B5320">
        <v>-125.47499999999999</v>
      </c>
      <c r="C5320">
        <v>3.22</v>
      </c>
      <c r="F5320">
        <v>526.29999999997494</v>
      </c>
      <c r="G5320">
        <f t="shared" si="83"/>
        <v>-558.14040449999993</v>
      </c>
      <c r="H5320">
        <v>3.22</v>
      </c>
    </row>
    <row r="5321" spans="1:8" x14ac:dyDescent="0.25">
      <c r="A5321">
        <v>526.39999999997497</v>
      </c>
      <c r="B5321">
        <v>-125.32299999999999</v>
      </c>
      <c r="C5321">
        <v>3.22</v>
      </c>
      <c r="F5321">
        <v>526.39999999997497</v>
      </c>
      <c r="G5321">
        <f t="shared" si="83"/>
        <v>-557.46427505999998</v>
      </c>
      <c r="H5321">
        <v>3.22</v>
      </c>
    </row>
    <row r="5322" spans="1:8" x14ac:dyDescent="0.25">
      <c r="A5322">
        <v>526.49999999997499</v>
      </c>
      <c r="B5322">
        <v>-125.431</v>
      </c>
      <c r="C5322">
        <v>3.22</v>
      </c>
      <c r="F5322">
        <v>526.49999999997499</v>
      </c>
      <c r="G5322">
        <f t="shared" si="83"/>
        <v>-557.94468282000003</v>
      </c>
      <c r="H5322">
        <v>3.22</v>
      </c>
    </row>
    <row r="5323" spans="1:8" x14ac:dyDescent="0.25">
      <c r="A5323">
        <v>526.59999999997501</v>
      </c>
      <c r="B5323">
        <v>-125.40300000000001</v>
      </c>
      <c r="C5323">
        <v>3.22</v>
      </c>
      <c r="F5323">
        <v>526.59999999997501</v>
      </c>
      <c r="G5323">
        <f t="shared" si="83"/>
        <v>-557.82013266000001</v>
      </c>
      <c r="H5323">
        <v>3.22</v>
      </c>
    </row>
    <row r="5324" spans="1:8" x14ac:dyDescent="0.25">
      <c r="A5324">
        <v>526.69999999997503</v>
      </c>
      <c r="B5324">
        <v>-125.45699999999999</v>
      </c>
      <c r="C5324">
        <v>3.2210000000000001</v>
      </c>
      <c r="F5324">
        <v>526.69999999997503</v>
      </c>
      <c r="G5324">
        <f t="shared" si="83"/>
        <v>-558.06033653999998</v>
      </c>
      <c r="H5324">
        <v>3.2210000000000001</v>
      </c>
    </row>
    <row r="5325" spans="1:8" x14ac:dyDescent="0.25">
      <c r="A5325">
        <v>526.79999999997494</v>
      </c>
      <c r="B5325">
        <v>-125.377</v>
      </c>
      <c r="C5325">
        <v>3.2189999999999999</v>
      </c>
      <c r="F5325">
        <v>526.79999999997494</v>
      </c>
      <c r="G5325">
        <f t="shared" si="83"/>
        <v>-557.70447893999994</v>
      </c>
      <c r="H5325">
        <v>3.2189999999999999</v>
      </c>
    </row>
    <row r="5326" spans="1:8" x14ac:dyDescent="0.25">
      <c r="A5326">
        <v>526.89999999997497</v>
      </c>
      <c r="B5326">
        <v>-125.438</v>
      </c>
      <c r="C5326">
        <v>3.22</v>
      </c>
      <c r="F5326">
        <v>526.89999999997497</v>
      </c>
      <c r="G5326">
        <f t="shared" si="83"/>
        <v>-557.97582036000006</v>
      </c>
      <c r="H5326">
        <v>3.22</v>
      </c>
    </row>
    <row r="5327" spans="1:8" x14ac:dyDescent="0.25">
      <c r="A5327">
        <v>526.99999999997499</v>
      </c>
      <c r="B5327">
        <v>-125.44199999999999</v>
      </c>
      <c r="C5327">
        <v>3.22</v>
      </c>
      <c r="F5327">
        <v>526.99999999997499</v>
      </c>
      <c r="G5327">
        <f t="shared" si="83"/>
        <v>-557.99361323999995</v>
      </c>
      <c r="H5327">
        <v>3.22</v>
      </c>
    </row>
    <row r="5328" spans="1:8" x14ac:dyDescent="0.25">
      <c r="A5328">
        <v>527.09999999997501</v>
      </c>
      <c r="B5328">
        <v>-125.375</v>
      </c>
      <c r="C5328">
        <v>3.222</v>
      </c>
      <c r="F5328">
        <v>527.09999999997501</v>
      </c>
      <c r="G5328">
        <f t="shared" si="83"/>
        <v>-557.6955825</v>
      </c>
      <c r="H5328">
        <v>3.222</v>
      </c>
    </row>
    <row r="5329" spans="1:8" x14ac:dyDescent="0.25">
      <c r="A5329">
        <v>527.19999999997503</v>
      </c>
      <c r="B5329">
        <v>-125.453</v>
      </c>
      <c r="C5329">
        <v>3.2210000000000001</v>
      </c>
      <c r="F5329">
        <v>527.19999999997503</v>
      </c>
      <c r="G5329">
        <f t="shared" si="83"/>
        <v>-558.04254365999998</v>
      </c>
      <c r="H5329">
        <v>3.2210000000000001</v>
      </c>
    </row>
    <row r="5330" spans="1:8" x14ac:dyDescent="0.25">
      <c r="A5330">
        <v>527.29999999997494</v>
      </c>
      <c r="B5330">
        <v>-125.52800000000001</v>
      </c>
      <c r="C5330">
        <v>3.22</v>
      </c>
      <c r="F5330">
        <v>527.29999999997494</v>
      </c>
      <c r="G5330">
        <f t="shared" si="83"/>
        <v>-558.37616016000004</v>
      </c>
      <c r="H5330">
        <v>3.22</v>
      </c>
    </row>
    <row r="5331" spans="1:8" x14ac:dyDescent="0.25">
      <c r="A5331">
        <v>527.39999999997497</v>
      </c>
      <c r="B5331">
        <v>-125.401</v>
      </c>
      <c r="C5331">
        <v>3.22</v>
      </c>
      <c r="F5331">
        <v>527.39999999997497</v>
      </c>
      <c r="G5331">
        <f t="shared" si="83"/>
        <v>-557.81123621999996</v>
      </c>
      <c r="H5331">
        <v>3.22</v>
      </c>
    </row>
    <row r="5332" spans="1:8" x14ac:dyDescent="0.25">
      <c r="A5332">
        <v>527.49999999997499</v>
      </c>
      <c r="B5332">
        <v>-125.562</v>
      </c>
      <c r="C5332">
        <v>3.22</v>
      </c>
      <c r="F5332">
        <v>527.49999999997499</v>
      </c>
      <c r="G5332">
        <f t="shared" si="83"/>
        <v>-558.52739964</v>
      </c>
      <c r="H5332">
        <v>3.22</v>
      </c>
    </row>
    <row r="5333" spans="1:8" x14ac:dyDescent="0.25">
      <c r="A5333">
        <v>527.59999999997501</v>
      </c>
      <c r="B5333">
        <v>-125.398</v>
      </c>
      <c r="C5333">
        <v>3.22</v>
      </c>
      <c r="F5333">
        <v>527.59999999997501</v>
      </c>
      <c r="G5333">
        <f t="shared" si="83"/>
        <v>-557.79789156000004</v>
      </c>
      <c r="H5333">
        <v>3.22</v>
      </c>
    </row>
    <row r="5334" spans="1:8" x14ac:dyDescent="0.25">
      <c r="A5334">
        <v>527.69999999997503</v>
      </c>
      <c r="B5334">
        <v>-125.42400000000001</v>
      </c>
      <c r="C5334">
        <v>3.22</v>
      </c>
      <c r="F5334">
        <v>527.69999999997503</v>
      </c>
      <c r="G5334">
        <f t="shared" si="83"/>
        <v>-557.91354527999999</v>
      </c>
      <c r="H5334">
        <v>3.22</v>
      </c>
    </row>
    <row r="5335" spans="1:8" x14ac:dyDescent="0.25">
      <c r="A5335">
        <v>527.79999999997494</v>
      </c>
      <c r="B5335">
        <v>-125.526</v>
      </c>
      <c r="C5335">
        <v>3.22</v>
      </c>
      <c r="F5335">
        <v>527.79999999997494</v>
      </c>
      <c r="G5335">
        <f t="shared" si="83"/>
        <v>-558.36726371999998</v>
      </c>
      <c r="H5335">
        <v>3.22</v>
      </c>
    </row>
    <row r="5336" spans="1:8" x14ac:dyDescent="0.25">
      <c r="A5336">
        <v>527.89999999997497</v>
      </c>
      <c r="B5336">
        <v>-125.429</v>
      </c>
      <c r="C5336">
        <v>3.22</v>
      </c>
      <c r="F5336">
        <v>527.89999999997497</v>
      </c>
      <c r="G5336">
        <f t="shared" si="83"/>
        <v>-557.93578637999997</v>
      </c>
      <c r="H5336">
        <v>3.22</v>
      </c>
    </row>
    <row r="5337" spans="1:8" x14ac:dyDescent="0.25">
      <c r="A5337">
        <v>527.99999999997499</v>
      </c>
      <c r="B5337">
        <v>-125.42400000000001</v>
      </c>
      <c r="C5337">
        <v>3.2210000000000001</v>
      </c>
      <c r="F5337">
        <v>527.99999999997499</v>
      </c>
      <c r="G5337">
        <f t="shared" si="83"/>
        <v>-557.91354527999999</v>
      </c>
      <c r="H5337">
        <v>3.2210000000000001</v>
      </c>
    </row>
    <row r="5338" spans="1:8" x14ac:dyDescent="0.25">
      <c r="A5338">
        <v>528.09999999997501</v>
      </c>
      <c r="B5338">
        <v>-125.39700000000001</v>
      </c>
      <c r="C5338">
        <v>3.22</v>
      </c>
      <c r="F5338">
        <v>528.09999999997501</v>
      </c>
      <c r="G5338">
        <f t="shared" si="83"/>
        <v>-557.79344334000007</v>
      </c>
      <c r="H5338">
        <v>3.22</v>
      </c>
    </row>
    <row r="5339" spans="1:8" x14ac:dyDescent="0.25">
      <c r="A5339">
        <v>528.19999999997503</v>
      </c>
      <c r="B5339">
        <v>-125.40600000000001</v>
      </c>
      <c r="C5339">
        <v>3.2210000000000001</v>
      </c>
      <c r="F5339">
        <v>528.19999999997503</v>
      </c>
      <c r="G5339">
        <f t="shared" si="83"/>
        <v>-557.83347732000004</v>
      </c>
      <c r="H5339">
        <v>3.2210000000000001</v>
      </c>
    </row>
    <row r="5340" spans="1:8" x14ac:dyDescent="0.25">
      <c r="A5340">
        <v>528.29999999997494</v>
      </c>
      <c r="B5340">
        <v>-125.425</v>
      </c>
      <c r="C5340">
        <v>3.2210000000000001</v>
      </c>
      <c r="F5340">
        <v>528.29999999997494</v>
      </c>
      <c r="G5340">
        <f t="shared" si="83"/>
        <v>-557.91799349999997</v>
      </c>
      <c r="H5340">
        <v>3.2210000000000001</v>
      </c>
    </row>
    <row r="5341" spans="1:8" x14ac:dyDescent="0.25">
      <c r="A5341">
        <v>528.39999999997497</v>
      </c>
      <c r="B5341">
        <v>-125.33499999999999</v>
      </c>
      <c r="C5341">
        <v>3.2210000000000001</v>
      </c>
      <c r="F5341">
        <v>528.39999999997497</v>
      </c>
      <c r="G5341">
        <f t="shared" si="83"/>
        <v>-557.51765369999998</v>
      </c>
      <c r="H5341">
        <v>3.2210000000000001</v>
      </c>
    </row>
    <row r="5342" spans="1:8" x14ac:dyDescent="0.25">
      <c r="A5342">
        <v>528.49999999997499</v>
      </c>
      <c r="B5342">
        <v>-125.324</v>
      </c>
      <c r="C5342">
        <v>3.2210000000000001</v>
      </c>
      <c r="F5342">
        <v>528.49999999997499</v>
      </c>
      <c r="G5342">
        <f t="shared" si="83"/>
        <v>-557.46872327999995</v>
      </c>
      <c r="H5342">
        <v>3.2210000000000001</v>
      </c>
    </row>
    <row r="5343" spans="1:8" x14ac:dyDescent="0.25">
      <c r="A5343">
        <v>528.59999999997501</v>
      </c>
      <c r="B5343">
        <v>-125.425</v>
      </c>
      <c r="C5343">
        <v>3.2210000000000001</v>
      </c>
      <c r="F5343">
        <v>528.59999999997501</v>
      </c>
      <c r="G5343">
        <f t="shared" si="83"/>
        <v>-557.91799349999997</v>
      </c>
      <c r="H5343">
        <v>3.2210000000000001</v>
      </c>
    </row>
    <row r="5344" spans="1:8" x14ac:dyDescent="0.25">
      <c r="A5344">
        <v>528.69999999997503</v>
      </c>
      <c r="B5344">
        <v>-125.251</v>
      </c>
      <c r="C5344">
        <v>3.2210000000000001</v>
      </c>
      <c r="F5344">
        <v>528.69999999997503</v>
      </c>
      <c r="G5344">
        <f t="shared" si="83"/>
        <v>-557.14400322000006</v>
      </c>
      <c r="H5344">
        <v>3.2210000000000001</v>
      </c>
    </row>
    <row r="5345" spans="1:8" x14ac:dyDescent="0.25">
      <c r="A5345">
        <v>528.79999999997494</v>
      </c>
      <c r="B5345">
        <v>-125.324</v>
      </c>
      <c r="C5345">
        <v>3.222</v>
      </c>
      <c r="F5345">
        <v>528.79999999997494</v>
      </c>
      <c r="G5345">
        <f t="shared" si="83"/>
        <v>-557.46872327999995</v>
      </c>
      <c r="H5345">
        <v>3.222</v>
      </c>
    </row>
    <row r="5346" spans="1:8" x14ac:dyDescent="0.25">
      <c r="A5346">
        <v>528.89999999997497</v>
      </c>
      <c r="B5346">
        <v>-125.291</v>
      </c>
      <c r="C5346">
        <v>3.2210000000000001</v>
      </c>
      <c r="F5346">
        <v>528.89999999997497</v>
      </c>
      <c r="G5346">
        <f t="shared" si="83"/>
        <v>-557.32193201999996</v>
      </c>
      <c r="H5346">
        <v>3.2210000000000001</v>
      </c>
    </row>
    <row r="5347" spans="1:8" x14ac:dyDescent="0.25">
      <c r="A5347">
        <v>528.99999999997499</v>
      </c>
      <c r="B5347">
        <v>-125.328</v>
      </c>
      <c r="C5347">
        <v>3.222</v>
      </c>
      <c r="F5347">
        <v>528.99999999997499</v>
      </c>
      <c r="G5347">
        <f t="shared" si="83"/>
        <v>-557.48651616000006</v>
      </c>
      <c r="H5347">
        <v>3.222</v>
      </c>
    </row>
    <row r="5348" spans="1:8" x14ac:dyDescent="0.25">
      <c r="A5348">
        <v>529.09999999997501</v>
      </c>
      <c r="B5348">
        <v>-125.22</v>
      </c>
      <c r="C5348">
        <v>3.2210000000000001</v>
      </c>
      <c r="F5348">
        <v>529.09999999997501</v>
      </c>
      <c r="G5348">
        <f t="shared" si="83"/>
        <v>-557.00610840000002</v>
      </c>
      <c r="H5348">
        <v>3.2210000000000001</v>
      </c>
    </row>
    <row r="5349" spans="1:8" x14ac:dyDescent="0.25">
      <c r="A5349">
        <v>529.19999999997503</v>
      </c>
      <c r="B5349">
        <v>-125.301</v>
      </c>
      <c r="C5349">
        <v>3.2210000000000001</v>
      </c>
      <c r="F5349">
        <v>529.19999999997503</v>
      </c>
      <c r="G5349">
        <f t="shared" si="83"/>
        <v>-557.36641422000002</v>
      </c>
      <c r="H5349">
        <v>3.2210000000000001</v>
      </c>
    </row>
    <row r="5350" spans="1:8" x14ac:dyDescent="0.25">
      <c r="A5350">
        <v>529.29999999997494</v>
      </c>
      <c r="B5350">
        <v>-125.23399999999999</v>
      </c>
      <c r="C5350">
        <v>3.2210000000000001</v>
      </c>
      <c r="F5350">
        <v>529.29999999997494</v>
      </c>
      <c r="G5350">
        <f t="shared" si="83"/>
        <v>-557.06838347999997</v>
      </c>
      <c r="H5350">
        <v>3.2210000000000001</v>
      </c>
    </row>
    <row r="5351" spans="1:8" x14ac:dyDescent="0.25">
      <c r="A5351">
        <v>529.39999999997497</v>
      </c>
      <c r="B5351">
        <v>-125.226</v>
      </c>
      <c r="C5351">
        <v>3.2210000000000001</v>
      </c>
      <c r="F5351">
        <v>529.39999999997497</v>
      </c>
      <c r="G5351">
        <f t="shared" si="83"/>
        <v>-557.03279771999996</v>
      </c>
      <c r="H5351">
        <v>3.2210000000000001</v>
      </c>
    </row>
    <row r="5352" spans="1:8" x14ac:dyDescent="0.25">
      <c r="A5352">
        <v>529.49999999997499</v>
      </c>
      <c r="B5352">
        <v>-125.215</v>
      </c>
      <c r="C5352">
        <v>3.2210000000000001</v>
      </c>
      <c r="F5352">
        <v>529.49999999997499</v>
      </c>
      <c r="G5352">
        <f t="shared" si="83"/>
        <v>-556.98386730000004</v>
      </c>
      <c r="H5352">
        <v>3.2210000000000001</v>
      </c>
    </row>
    <row r="5353" spans="1:8" x14ac:dyDescent="0.25">
      <c r="A5353">
        <v>529.59999999997501</v>
      </c>
      <c r="B5353">
        <v>-125.288</v>
      </c>
      <c r="C5353">
        <v>3.2210000000000001</v>
      </c>
      <c r="F5353">
        <v>529.59999999997501</v>
      </c>
      <c r="G5353">
        <f t="shared" si="83"/>
        <v>-557.30858736000005</v>
      </c>
      <c r="H5353">
        <v>3.2210000000000001</v>
      </c>
    </row>
    <row r="5354" spans="1:8" x14ac:dyDescent="0.25">
      <c r="A5354">
        <v>529.69999999997503</v>
      </c>
      <c r="B5354">
        <v>-125.34099999999999</v>
      </c>
      <c r="C5354">
        <v>3.2210000000000001</v>
      </c>
      <c r="F5354">
        <v>529.69999999997503</v>
      </c>
      <c r="G5354">
        <f t="shared" si="83"/>
        <v>-557.54434301999993</v>
      </c>
      <c r="H5354">
        <v>3.2210000000000001</v>
      </c>
    </row>
    <row r="5355" spans="1:8" x14ac:dyDescent="0.25">
      <c r="A5355">
        <v>529.79999999997494</v>
      </c>
      <c r="B5355">
        <v>-125.226</v>
      </c>
      <c r="C5355">
        <v>3.2210000000000001</v>
      </c>
      <c r="F5355">
        <v>529.79999999997494</v>
      </c>
      <c r="G5355">
        <f t="shared" si="83"/>
        <v>-557.03279771999996</v>
      </c>
      <c r="H5355">
        <v>3.2210000000000001</v>
      </c>
    </row>
    <row r="5356" spans="1:8" x14ac:dyDescent="0.25">
      <c r="A5356">
        <v>529.89999999997497</v>
      </c>
      <c r="B5356">
        <v>-125.17</v>
      </c>
      <c r="C5356">
        <v>3.222</v>
      </c>
      <c r="F5356">
        <v>529.89999999997497</v>
      </c>
      <c r="G5356">
        <f t="shared" si="83"/>
        <v>-556.78369740000005</v>
      </c>
      <c r="H5356">
        <v>3.222</v>
      </c>
    </row>
    <row r="5357" spans="1:8" x14ac:dyDescent="0.25">
      <c r="A5357">
        <v>529.99999999997499</v>
      </c>
      <c r="B5357">
        <v>-125.20399999999999</v>
      </c>
      <c r="C5357">
        <v>3.22</v>
      </c>
      <c r="F5357">
        <v>529.99999999997499</v>
      </c>
      <c r="G5357">
        <f t="shared" si="83"/>
        <v>-556.93493688000001</v>
      </c>
      <c r="H5357">
        <v>3.22</v>
      </c>
    </row>
    <row r="5358" spans="1:8" x14ac:dyDescent="0.25">
      <c r="A5358">
        <v>530.09999999997501</v>
      </c>
      <c r="B5358">
        <v>-125.22799999999999</v>
      </c>
      <c r="C5358">
        <v>3.22</v>
      </c>
      <c r="F5358">
        <v>530.09999999997501</v>
      </c>
      <c r="G5358">
        <f t="shared" si="83"/>
        <v>-557.04169416000002</v>
      </c>
      <c r="H5358">
        <v>3.22</v>
      </c>
    </row>
    <row r="5359" spans="1:8" x14ac:dyDescent="0.25">
      <c r="A5359">
        <v>530.19999999997503</v>
      </c>
      <c r="B5359">
        <v>-125.387</v>
      </c>
      <c r="C5359">
        <v>3.22</v>
      </c>
      <c r="F5359">
        <v>530.19999999997503</v>
      </c>
      <c r="G5359">
        <f t="shared" si="83"/>
        <v>-557.74896114000001</v>
      </c>
      <c r="H5359">
        <v>3.22</v>
      </c>
    </row>
    <row r="5360" spans="1:8" x14ac:dyDescent="0.25">
      <c r="A5360">
        <v>530.29999999997494</v>
      </c>
      <c r="B5360">
        <v>-125.42400000000001</v>
      </c>
      <c r="C5360">
        <v>3.2210000000000001</v>
      </c>
      <c r="F5360">
        <v>530.29999999997494</v>
      </c>
      <c r="G5360">
        <f t="shared" si="83"/>
        <v>-557.91354527999999</v>
      </c>
      <c r="H5360">
        <v>3.2210000000000001</v>
      </c>
    </row>
    <row r="5361" spans="1:8" x14ac:dyDescent="0.25">
      <c r="A5361">
        <v>530.39999999997497</v>
      </c>
      <c r="B5361">
        <v>-125.294</v>
      </c>
      <c r="C5361">
        <v>3.2210000000000001</v>
      </c>
      <c r="F5361">
        <v>530.39999999997497</v>
      </c>
      <c r="G5361">
        <f t="shared" si="83"/>
        <v>-557.33527667999999</v>
      </c>
      <c r="H5361">
        <v>3.2210000000000001</v>
      </c>
    </row>
    <row r="5362" spans="1:8" x14ac:dyDescent="0.25">
      <c r="A5362">
        <v>530.49999999997499</v>
      </c>
      <c r="B5362">
        <v>-125.422</v>
      </c>
      <c r="C5362">
        <v>3.2210000000000001</v>
      </c>
      <c r="F5362">
        <v>530.49999999997499</v>
      </c>
      <c r="G5362">
        <f t="shared" si="83"/>
        <v>-557.90464884000005</v>
      </c>
      <c r="H5362">
        <v>3.2210000000000001</v>
      </c>
    </row>
    <row r="5363" spans="1:8" x14ac:dyDescent="0.25">
      <c r="A5363">
        <v>530.59999999997501</v>
      </c>
      <c r="B5363">
        <v>-125.34</v>
      </c>
      <c r="C5363">
        <v>3.2210000000000001</v>
      </c>
      <c r="F5363">
        <v>530.59999999997501</v>
      </c>
      <c r="G5363">
        <f t="shared" si="83"/>
        <v>-557.53989480000007</v>
      </c>
      <c r="H5363">
        <v>3.2210000000000001</v>
      </c>
    </row>
    <row r="5364" spans="1:8" x14ac:dyDescent="0.25">
      <c r="A5364">
        <v>530.69999999997503</v>
      </c>
      <c r="B5364">
        <v>-125.369</v>
      </c>
      <c r="C5364">
        <v>3.2210000000000001</v>
      </c>
      <c r="F5364">
        <v>530.69999999997503</v>
      </c>
      <c r="G5364">
        <f t="shared" si="83"/>
        <v>-557.66889318000005</v>
      </c>
      <c r="H5364">
        <v>3.2210000000000001</v>
      </c>
    </row>
    <row r="5365" spans="1:8" x14ac:dyDescent="0.25">
      <c r="A5365">
        <v>530.79999999997494</v>
      </c>
      <c r="B5365">
        <v>-125.30800000000001</v>
      </c>
      <c r="C5365">
        <v>3.2210000000000001</v>
      </c>
      <c r="F5365">
        <v>530.79999999997494</v>
      </c>
      <c r="G5365">
        <f t="shared" si="83"/>
        <v>-557.39755176000006</v>
      </c>
      <c r="H5365">
        <v>3.2210000000000001</v>
      </c>
    </row>
    <row r="5366" spans="1:8" x14ac:dyDescent="0.25">
      <c r="A5366">
        <v>530.89999999997497</v>
      </c>
      <c r="B5366">
        <v>-125.337</v>
      </c>
      <c r="C5366">
        <v>3.2210000000000001</v>
      </c>
      <c r="F5366">
        <v>530.89999999997497</v>
      </c>
      <c r="G5366">
        <f t="shared" si="83"/>
        <v>-557.52655014000004</v>
      </c>
      <c r="H5366">
        <v>3.2210000000000001</v>
      </c>
    </row>
    <row r="5367" spans="1:8" x14ac:dyDescent="0.25">
      <c r="A5367">
        <v>530.99999999997499</v>
      </c>
      <c r="B5367">
        <v>-125.36</v>
      </c>
      <c r="C5367">
        <v>3.2210000000000001</v>
      </c>
      <c r="F5367">
        <v>530.99999999997499</v>
      </c>
      <c r="G5367">
        <f t="shared" si="83"/>
        <v>-557.62885919999997</v>
      </c>
      <c r="H5367">
        <v>3.2210000000000001</v>
      </c>
    </row>
    <row r="5368" spans="1:8" x14ac:dyDescent="0.25">
      <c r="A5368">
        <v>531.09999999997501</v>
      </c>
      <c r="B5368">
        <v>-125.264</v>
      </c>
      <c r="C5368">
        <v>3.222</v>
      </c>
      <c r="F5368">
        <v>531.09999999997501</v>
      </c>
      <c r="G5368">
        <f t="shared" si="83"/>
        <v>-557.20183008000004</v>
      </c>
      <c r="H5368">
        <v>3.222</v>
      </c>
    </row>
    <row r="5369" spans="1:8" x14ac:dyDescent="0.25">
      <c r="A5369">
        <v>531.19999999997503</v>
      </c>
      <c r="B5369">
        <v>-125.34399999999999</v>
      </c>
      <c r="C5369">
        <v>3.2210000000000001</v>
      </c>
      <c r="F5369">
        <v>531.19999999997503</v>
      </c>
      <c r="G5369">
        <f t="shared" si="83"/>
        <v>-557.55768767999996</v>
      </c>
      <c r="H5369">
        <v>3.2210000000000001</v>
      </c>
    </row>
    <row r="5370" spans="1:8" x14ac:dyDescent="0.25">
      <c r="A5370">
        <v>531.29999999997494</v>
      </c>
      <c r="B5370">
        <v>-125.277</v>
      </c>
      <c r="C5370">
        <v>3.2210000000000001</v>
      </c>
      <c r="F5370">
        <v>531.29999999997494</v>
      </c>
      <c r="G5370">
        <f t="shared" si="83"/>
        <v>-557.25965694000001</v>
      </c>
      <c r="H5370">
        <v>3.2210000000000001</v>
      </c>
    </row>
    <row r="5371" spans="1:8" x14ac:dyDescent="0.25">
      <c r="A5371">
        <v>531.39999999997497</v>
      </c>
      <c r="B5371">
        <v>-125.39100000000001</v>
      </c>
      <c r="C5371">
        <v>3.2210000000000001</v>
      </c>
      <c r="F5371">
        <v>531.39999999997497</v>
      </c>
      <c r="G5371">
        <f t="shared" si="83"/>
        <v>-557.76675402000001</v>
      </c>
      <c r="H5371">
        <v>3.2210000000000001</v>
      </c>
    </row>
    <row r="5372" spans="1:8" x14ac:dyDescent="0.25">
      <c r="A5372">
        <v>531.49999999997499</v>
      </c>
      <c r="B5372">
        <v>-125.36499999999999</v>
      </c>
      <c r="C5372">
        <v>3.2210000000000001</v>
      </c>
      <c r="F5372">
        <v>531.49999999997499</v>
      </c>
      <c r="G5372">
        <f t="shared" si="83"/>
        <v>-557.65110029999994</v>
      </c>
      <c r="H5372">
        <v>3.2210000000000001</v>
      </c>
    </row>
    <row r="5373" spans="1:8" x14ac:dyDescent="0.25">
      <c r="A5373">
        <v>531.59999999997501</v>
      </c>
      <c r="B5373">
        <v>-125.45399999999999</v>
      </c>
      <c r="C5373">
        <v>3.2210000000000001</v>
      </c>
      <c r="F5373">
        <v>531.59999999997501</v>
      </c>
      <c r="G5373">
        <f t="shared" si="83"/>
        <v>-558.04699187999995</v>
      </c>
      <c r="H5373">
        <v>3.2210000000000001</v>
      </c>
    </row>
    <row r="5374" spans="1:8" x14ac:dyDescent="0.25">
      <c r="A5374">
        <v>531.69999999997503</v>
      </c>
      <c r="B5374">
        <v>-125.33799999999999</v>
      </c>
      <c r="C5374">
        <v>3.222</v>
      </c>
      <c r="F5374">
        <v>531.69999999997503</v>
      </c>
      <c r="G5374">
        <f t="shared" si="83"/>
        <v>-557.53099836000001</v>
      </c>
      <c r="H5374">
        <v>3.222</v>
      </c>
    </row>
    <row r="5375" spans="1:8" x14ac:dyDescent="0.25">
      <c r="A5375">
        <v>531.79999999997494</v>
      </c>
      <c r="B5375">
        <v>-125.398</v>
      </c>
      <c r="C5375">
        <v>3.22</v>
      </c>
      <c r="F5375">
        <v>531.79999999997494</v>
      </c>
      <c r="G5375">
        <f t="shared" si="83"/>
        <v>-557.79789156000004</v>
      </c>
      <c r="H5375">
        <v>3.22</v>
      </c>
    </row>
    <row r="5376" spans="1:8" x14ac:dyDescent="0.25">
      <c r="A5376">
        <v>531.89999999997497</v>
      </c>
      <c r="B5376">
        <v>-125.316</v>
      </c>
      <c r="C5376">
        <v>3.222</v>
      </c>
      <c r="F5376">
        <v>531.89999999997497</v>
      </c>
      <c r="G5376">
        <f t="shared" si="83"/>
        <v>-557.43313752000006</v>
      </c>
      <c r="H5376">
        <v>3.222</v>
      </c>
    </row>
    <row r="5377" spans="1:8" x14ac:dyDescent="0.25">
      <c r="A5377">
        <v>531.99999999997499</v>
      </c>
      <c r="B5377">
        <v>-125.425</v>
      </c>
      <c r="C5377">
        <v>3.22</v>
      </c>
      <c r="F5377">
        <v>531.99999999997499</v>
      </c>
      <c r="G5377">
        <f t="shared" si="83"/>
        <v>-557.91799349999997</v>
      </c>
      <c r="H5377">
        <v>3.22</v>
      </c>
    </row>
    <row r="5378" spans="1:8" x14ac:dyDescent="0.25">
      <c r="A5378">
        <v>532.09999999997501</v>
      </c>
      <c r="B5378">
        <v>-125.425</v>
      </c>
      <c r="C5378">
        <v>3.222</v>
      </c>
      <c r="F5378">
        <v>532.09999999997501</v>
      </c>
      <c r="G5378">
        <f t="shared" si="83"/>
        <v>-557.91799349999997</v>
      </c>
      <c r="H5378">
        <v>3.222</v>
      </c>
    </row>
    <row r="5379" spans="1:8" x14ac:dyDescent="0.25">
      <c r="A5379">
        <v>532.19999999997503</v>
      </c>
      <c r="B5379">
        <v>-125.377</v>
      </c>
      <c r="C5379">
        <v>3.22</v>
      </c>
      <c r="F5379">
        <v>532.19999999997503</v>
      </c>
      <c r="G5379">
        <f t="shared" ref="G5379:G5442" si="84">B5379*4.44822</f>
        <v>-557.70447893999994</v>
      </c>
      <c r="H5379">
        <v>3.22</v>
      </c>
    </row>
    <row r="5380" spans="1:8" x14ac:dyDescent="0.25">
      <c r="A5380">
        <v>532.29999999997494</v>
      </c>
      <c r="B5380">
        <v>-125.375</v>
      </c>
      <c r="C5380">
        <v>3.2210000000000001</v>
      </c>
      <c r="F5380">
        <v>532.29999999997494</v>
      </c>
      <c r="G5380">
        <f t="shared" si="84"/>
        <v>-557.6955825</v>
      </c>
      <c r="H5380">
        <v>3.2210000000000001</v>
      </c>
    </row>
    <row r="5381" spans="1:8" x14ac:dyDescent="0.25">
      <c r="A5381">
        <v>532.39999999997497</v>
      </c>
      <c r="B5381">
        <v>-125.235</v>
      </c>
      <c r="C5381">
        <v>3.2210000000000001</v>
      </c>
      <c r="F5381">
        <v>532.39999999997497</v>
      </c>
      <c r="G5381">
        <f t="shared" si="84"/>
        <v>-557.07283170000005</v>
      </c>
      <c r="H5381">
        <v>3.2210000000000001</v>
      </c>
    </row>
    <row r="5382" spans="1:8" x14ac:dyDescent="0.25">
      <c r="A5382">
        <v>532.49999999997499</v>
      </c>
      <c r="B5382">
        <v>-125.40600000000001</v>
      </c>
      <c r="C5382">
        <v>3.2210000000000001</v>
      </c>
      <c r="F5382">
        <v>532.49999999997499</v>
      </c>
      <c r="G5382">
        <f t="shared" si="84"/>
        <v>-557.83347732000004</v>
      </c>
      <c r="H5382">
        <v>3.2210000000000001</v>
      </c>
    </row>
    <row r="5383" spans="1:8" x14ac:dyDescent="0.25">
      <c r="A5383">
        <v>532.59999999997501</v>
      </c>
      <c r="B5383">
        <v>-125.23699999999999</v>
      </c>
      <c r="C5383">
        <v>3.2210000000000001</v>
      </c>
      <c r="F5383">
        <v>532.59999999997501</v>
      </c>
      <c r="G5383">
        <f t="shared" si="84"/>
        <v>-557.08172814</v>
      </c>
      <c r="H5383">
        <v>3.2210000000000001</v>
      </c>
    </row>
    <row r="5384" spans="1:8" x14ac:dyDescent="0.25">
      <c r="A5384">
        <v>532.69999999997503</v>
      </c>
      <c r="B5384">
        <v>-125.32599999999999</v>
      </c>
      <c r="C5384">
        <v>3.2229999999999999</v>
      </c>
      <c r="F5384">
        <v>532.69999999997503</v>
      </c>
      <c r="G5384">
        <f t="shared" si="84"/>
        <v>-557.47761972000001</v>
      </c>
      <c r="H5384">
        <v>3.2229999999999999</v>
      </c>
    </row>
    <row r="5385" spans="1:8" x14ac:dyDescent="0.25">
      <c r="A5385">
        <v>532.79999999997494</v>
      </c>
      <c r="B5385">
        <v>-125.402</v>
      </c>
      <c r="C5385">
        <v>3.22</v>
      </c>
      <c r="F5385">
        <v>532.79999999997494</v>
      </c>
      <c r="G5385">
        <f t="shared" si="84"/>
        <v>-557.81568444000004</v>
      </c>
      <c r="H5385">
        <v>3.22</v>
      </c>
    </row>
    <row r="5386" spans="1:8" x14ac:dyDescent="0.25">
      <c r="A5386">
        <v>532.89999999997497</v>
      </c>
      <c r="B5386">
        <v>-125.449</v>
      </c>
      <c r="C5386">
        <v>3.2210000000000001</v>
      </c>
      <c r="F5386">
        <v>532.89999999997497</v>
      </c>
      <c r="G5386">
        <f t="shared" si="84"/>
        <v>-558.02475077999998</v>
      </c>
      <c r="H5386">
        <v>3.2210000000000001</v>
      </c>
    </row>
    <row r="5387" spans="1:8" x14ac:dyDescent="0.25">
      <c r="A5387">
        <v>532.99999999997499</v>
      </c>
      <c r="B5387">
        <v>-125.473</v>
      </c>
      <c r="C5387">
        <v>3.2210000000000001</v>
      </c>
      <c r="F5387">
        <v>532.99999999997499</v>
      </c>
      <c r="G5387">
        <f t="shared" si="84"/>
        <v>-558.13150805999999</v>
      </c>
      <c r="H5387">
        <v>3.2210000000000001</v>
      </c>
    </row>
    <row r="5388" spans="1:8" x14ac:dyDescent="0.25">
      <c r="A5388">
        <v>533.09999999997501</v>
      </c>
      <c r="B5388">
        <v>-125.386</v>
      </c>
      <c r="C5388">
        <v>3.2210000000000001</v>
      </c>
      <c r="F5388">
        <v>533.09999999997501</v>
      </c>
      <c r="G5388">
        <f t="shared" si="84"/>
        <v>-557.74451292000003</v>
      </c>
      <c r="H5388">
        <v>3.2210000000000001</v>
      </c>
    </row>
    <row r="5389" spans="1:8" x14ac:dyDescent="0.25">
      <c r="A5389">
        <v>533.19999999997503</v>
      </c>
      <c r="B5389">
        <v>-125.351</v>
      </c>
      <c r="C5389">
        <v>3.2210000000000001</v>
      </c>
      <c r="F5389">
        <v>533.19999999997503</v>
      </c>
      <c r="G5389">
        <f t="shared" si="84"/>
        <v>-557.58882521999999</v>
      </c>
      <c r="H5389">
        <v>3.2210000000000001</v>
      </c>
    </row>
    <row r="5390" spans="1:8" x14ac:dyDescent="0.25">
      <c r="A5390">
        <v>533.29999999997494</v>
      </c>
      <c r="B5390">
        <v>-125.34699999999999</v>
      </c>
      <c r="C5390">
        <v>3.2210000000000001</v>
      </c>
      <c r="F5390">
        <v>533.29999999997494</v>
      </c>
      <c r="G5390">
        <f t="shared" si="84"/>
        <v>-557.57103233999999</v>
      </c>
      <c r="H5390">
        <v>3.2210000000000001</v>
      </c>
    </row>
    <row r="5391" spans="1:8" x14ac:dyDescent="0.25">
      <c r="A5391">
        <v>533.39999999997497</v>
      </c>
      <c r="B5391">
        <v>-125.422</v>
      </c>
      <c r="C5391">
        <v>3.2210000000000001</v>
      </c>
      <c r="F5391">
        <v>533.39999999997497</v>
      </c>
      <c r="G5391">
        <f t="shared" si="84"/>
        <v>-557.90464884000005</v>
      </c>
      <c r="H5391">
        <v>3.2210000000000001</v>
      </c>
    </row>
    <row r="5392" spans="1:8" x14ac:dyDescent="0.25">
      <c r="A5392">
        <v>533.49999999997499</v>
      </c>
      <c r="B5392">
        <v>-125.41800000000001</v>
      </c>
      <c r="C5392">
        <v>3.2210000000000001</v>
      </c>
      <c r="F5392">
        <v>533.49999999997499</v>
      </c>
      <c r="G5392">
        <f t="shared" si="84"/>
        <v>-557.88685596000005</v>
      </c>
      <c r="H5392">
        <v>3.2210000000000001</v>
      </c>
    </row>
    <row r="5393" spans="1:8" x14ac:dyDescent="0.25">
      <c r="A5393">
        <v>533.59999999997501</v>
      </c>
      <c r="B5393">
        <v>-125.476</v>
      </c>
      <c r="C5393">
        <v>3.2210000000000001</v>
      </c>
      <c r="F5393">
        <v>533.59999999997501</v>
      </c>
      <c r="G5393">
        <f t="shared" si="84"/>
        <v>-558.14485272000002</v>
      </c>
      <c r="H5393">
        <v>3.2210000000000001</v>
      </c>
    </row>
    <row r="5394" spans="1:8" x14ac:dyDescent="0.25">
      <c r="A5394">
        <v>533.69999999997503</v>
      </c>
      <c r="B5394">
        <v>-125.3</v>
      </c>
      <c r="C5394">
        <v>3.2210000000000001</v>
      </c>
      <c r="F5394">
        <v>533.69999999997503</v>
      </c>
      <c r="G5394">
        <f t="shared" si="84"/>
        <v>-557.36196599999994</v>
      </c>
      <c r="H5394">
        <v>3.2210000000000001</v>
      </c>
    </row>
    <row r="5395" spans="1:8" x14ac:dyDescent="0.25">
      <c r="A5395">
        <v>533.79999999997494</v>
      </c>
      <c r="B5395">
        <v>-125.373</v>
      </c>
      <c r="C5395">
        <v>3.2210000000000001</v>
      </c>
      <c r="F5395">
        <v>533.79999999997494</v>
      </c>
      <c r="G5395">
        <f t="shared" si="84"/>
        <v>-557.68668606000006</v>
      </c>
      <c r="H5395">
        <v>3.2210000000000001</v>
      </c>
    </row>
    <row r="5396" spans="1:8" x14ac:dyDescent="0.25">
      <c r="A5396">
        <v>533.89999999997497</v>
      </c>
      <c r="B5396">
        <v>-125.39700000000001</v>
      </c>
      <c r="C5396">
        <v>3.2229999999999999</v>
      </c>
      <c r="F5396">
        <v>533.89999999997497</v>
      </c>
      <c r="G5396">
        <f t="shared" si="84"/>
        <v>-557.79344334000007</v>
      </c>
      <c r="H5396">
        <v>3.2229999999999999</v>
      </c>
    </row>
    <row r="5397" spans="1:8" x14ac:dyDescent="0.25">
      <c r="A5397">
        <v>533.99999999997499</v>
      </c>
      <c r="B5397">
        <v>-125.377</v>
      </c>
      <c r="C5397">
        <v>3.2210000000000001</v>
      </c>
      <c r="F5397">
        <v>533.99999999997499</v>
      </c>
      <c r="G5397">
        <f t="shared" si="84"/>
        <v>-557.70447893999994</v>
      </c>
      <c r="H5397">
        <v>3.2210000000000001</v>
      </c>
    </row>
    <row r="5398" spans="1:8" x14ac:dyDescent="0.25">
      <c r="A5398">
        <v>534.09999999997501</v>
      </c>
      <c r="B5398">
        <v>-125.36499999999999</v>
      </c>
      <c r="C5398">
        <v>3.2210000000000001</v>
      </c>
      <c r="F5398">
        <v>534.09999999997501</v>
      </c>
      <c r="G5398">
        <f t="shared" si="84"/>
        <v>-557.65110029999994</v>
      </c>
      <c r="H5398">
        <v>3.2210000000000001</v>
      </c>
    </row>
    <row r="5399" spans="1:8" x14ac:dyDescent="0.25">
      <c r="A5399">
        <v>534.19999999997503</v>
      </c>
      <c r="B5399">
        <v>-125.35299999999999</v>
      </c>
      <c r="C5399">
        <v>3.2210000000000001</v>
      </c>
      <c r="F5399">
        <v>534.19999999997503</v>
      </c>
      <c r="G5399">
        <f t="shared" si="84"/>
        <v>-557.59772165999993</v>
      </c>
      <c r="H5399">
        <v>3.2210000000000001</v>
      </c>
    </row>
    <row r="5400" spans="1:8" x14ac:dyDescent="0.25">
      <c r="A5400">
        <v>534.29999999997494</v>
      </c>
      <c r="B5400">
        <v>-125.48099999999999</v>
      </c>
      <c r="C5400">
        <v>3.2210000000000001</v>
      </c>
      <c r="F5400">
        <v>534.29999999997494</v>
      </c>
      <c r="G5400">
        <f t="shared" si="84"/>
        <v>-558.16709381999999</v>
      </c>
      <c r="H5400">
        <v>3.2210000000000001</v>
      </c>
    </row>
    <row r="5401" spans="1:8" x14ac:dyDescent="0.25">
      <c r="A5401">
        <v>534.39999999997497</v>
      </c>
      <c r="B5401">
        <v>-125.319</v>
      </c>
      <c r="C5401">
        <v>3.2210000000000001</v>
      </c>
      <c r="F5401">
        <v>534.39999999997497</v>
      </c>
      <c r="G5401">
        <f t="shared" si="84"/>
        <v>-557.44648217999998</v>
      </c>
      <c r="H5401">
        <v>3.2210000000000001</v>
      </c>
    </row>
    <row r="5402" spans="1:8" x14ac:dyDescent="0.25">
      <c r="A5402">
        <v>534.49999999997499</v>
      </c>
      <c r="B5402">
        <v>-125.268</v>
      </c>
      <c r="C5402">
        <v>3.2210000000000001</v>
      </c>
      <c r="F5402">
        <v>534.49999999997499</v>
      </c>
      <c r="G5402">
        <f t="shared" si="84"/>
        <v>-557.21962296000004</v>
      </c>
      <c r="H5402">
        <v>3.2210000000000001</v>
      </c>
    </row>
    <row r="5403" spans="1:8" x14ac:dyDescent="0.25">
      <c r="A5403">
        <v>534.59999999997501</v>
      </c>
      <c r="B5403">
        <v>-125.342</v>
      </c>
      <c r="C5403">
        <v>3.2210000000000001</v>
      </c>
      <c r="F5403">
        <v>534.59999999997501</v>
      </c>
      <c r="G5403">
        <f t="shared" si="84"/>
        <v>-557.54879124000001</v>
      </c>
      <c r="H5403">
        <v>3.2210000000000001</v>
      </c>
    </row>
    <row r="5404" spans="1:8" x14ac:dyDescent="0.25">
      <c r="A5404">
        <v>534.69999999997503</v>
      </c>
      <c r="B5404">
        <v>-125.295</v>
      </c>
      <c r="C5404">
        <v>3.2210000000000001</v>
      </c>
      <c r="F5404">
        <v>534.69999999997503</v>
      </c>
      <c r="G5404">
        <f t="shared" si="84"/>
        <v>-557.33972489999996</v>
      </c>
      <c r="H5404">
        <v>3.2210000000000001</v>
      </c>
    </row>
    <row r="5405" spans="1:8" x14ac:dyDescent="0.25">
      <c r="A5405">
        <v>534.79999999997494</v>
      </c>
      <c r="B5405">
        <v>-125.309</v>
      </c>
      <c r="C5405">
        <v>3.2210000000000001</v>
      </c>
      <c r="F5405">
        <v>534.79999999997494</v>
      </c>
      <c r="G5405">
        <f t="shared" si="84"/>
        <v>-557.40199998000003</v>
      </c>
      <c r="H5405">
        <v>3.2210000000000001</v>
      </c>
    </row>
    <row r="5406" spans="1:8" x14ac:dyDescent="0.25">
      <c r="A5406">
        <v>534.89999999997497</v>
      </c>
      <c r="B5406">
        <v>-125.15600000000001</v>
      </c>
      <c r="C5406">
        <v>3.222</v>
      </c>
      <c r="F5406">
        <v>534.89999999997497</v>
      </c>
      <c r="G5406">
        <f t="shared" si="84"/>
        <v>-556.72142231999999</v>
      </c>
      <c r="H5406">
        <v>3.222</v>
      </c>
    </row>
    <row r="5407" spans="1:8" x14ac:dyDescent="0.25">
      <c r="A5407">
        <v>534.99999999997499</v>
      </c>
      <c r="B5407">
        <v>-125.28100000000001</v>
      </c>
      <c r="C5407">
        <v>3.2240000000000002</v>
      </c>
      <c r="F5407">
        <v>534.99999999997499</v>
      </c>
      <c r="G5407">
        <f t="shared" si="84"/>
        <v>-557.27744982000002</v>
      </c>
      <c r="H5407">
        <v>3.2240000000000002</v>
      </c>
    </row>
    <row r="5408" spans="1:8" x14ac:dyDescent="0.25">
      <c r="A5408">
        <v>535.09999999997501</v>
      </c>
      <c r="B5408">
        <v>-125.298</v>
      </c>
      <c r="C5408">
        <v>3.222</v>
      </c>
      <c r="F5408">
        <v>535.09999999997501</v>
      </c>
      <c r="G5408">
        <f t="shared" si="84"/>
        <v>-557.35306955999999</v>
      </c>
      <c r="H5408">
        <v>3.222</v>
      </c>
    </row>
    <row r="5409" spans="1:8" x14ac:dyDescent="0.25">
      <c r="A5409">
        <v>535.19999999997503</v>
      </c>
      <c r="B5409">
        <v>-125.241</v>
      </c>
      <c r="C5409">
        <v>3.2210000000000001</v>
      </c>
      <c r="F5409">
        <v>535.19999999997503</v>
      </c>
      <c r="G5409">
        <f t="shared" si="84"/>
        <v>-557.09952102</v>
      </c>
      <c r="H5409">
        <v>3.2210000000000001</v>
      </c>
    </row>
    <row r="5410" spans="1:8" x14ac:dyDescent="0.25">
      <c r="A5410">
        <v>535.29999999997494</v>
      </c>
      <c r="B5410">
        <v>-125.18600000000001</v>
      </c>
      <c r="C5410">
        <v>3.222</v>
      </c>
      <c r="F5410">
        <v>535.29999999997494</v>
      </c>
      <c r="G5410">
        <f t="shared" si="84"/>
        <v>-556.85486892000006</v>
      </c>
      <c r="H5410">
        <v>3.222</v>
      </c>
    </row>
    <row r="5411" spans="1:8" x14ac:dyDescent="0.25">
      <c r="A5411">
        <v>535.39999999997497</v>
      </c>
      <c r="B5411">
        <v>-125.36199999999999</v>
      </c>
      <c r="C5411">
        <v>3.2210000000000001</v>
      </c>
      <c r="F5411">
        <v>535.39999999997497</v>
      </c>
      <c r="G5411">
        <f t="shared" si="84"/>
        <v>-557.63775564000002</v>
      </c>
      <c r="H5411">
        <v>3.2210000000000001</v>
      </c>
    </row>
    <row r="5412" spans="1:8" x14ac:dyDescent="0.25">
      <c r="A5412">
        <v>535.49999999997499</v>
      </c>
      <c r="B5412">
        <v>-125.294</v>
      </c>
      <c r="C5412">
        <v>3.2210000000000001</v>
      </c>
      <c r="F5412">
        <v>535.49999999997499</v>
      </c>
      <c r="G5412">
        <f t="shared" si="84"/>
        <v>-557.33527667999999</v>
      </c>
      <c r="H5412">
        <v>3.2210000000000001</v>
      </c>
    </row>
    <row r="5413" spans="1:8" x14ac:dyDescent="0.25">
      <c r="A5413">
        <v>535.59999999997501</v>
      </c>
      <c r="B5413">
        <v>-125.212</v>
      </c>
      <c r="C5413">
        <v>3.2210000000000001</v>
      </c>
      <c r="F5413">
        <v>535.59999999997501</v>
      </c>
      <c r="G5413">
        <f t="shared" si="84"/>
        <v>-556.97052264000001</v>
      </c>
      <c r="H5413">
        <v>3.2210000000000001</v>
      </c>
    </row>
    <row r="5414" spans="1:8" x14ac:dyDescent="0.25">
      <c r="A5414">
        <v>535.69999999997503</v>
      </c>
      <c r="B5414">
        <v>-125.26600000000001</v>
      </c>
      <c r="C5414">
        <v>3.222</v>
      </c>
      <c r="F5414">
        <v>535.69999999997503</v>
      </c>
      <c r="G5414">
        <f t="shared" si="84"/>
        <v>-557.21072651999998</v>
      </c>
      <c r="H5414">
        <v>3.222</v>
      </c>
    </row>
    <row r="5415" spans="1:8" x14ac:dyDescent="0.25">
      <c r="A5415">
        <v>535.79999999997494</v>
      </c>
      <c r="B5415">
        <v>-125.271</v>
      </c>
      <c r="C5415">
        <v>3.2210000000000001</v>
      </c>
      <c r="F5415">
        <v>535.79999999997494</v>
      </c>
      <c r="G5415">
        <f t="shared" si="84"/>
        <v>-557.23296762000007</v>
      </c>
      <c r="H5415">
        <v>3.2210000000000001</v>
      </c>
    </row>
    <row r="5416" spans="1:8" x14ac:dyDescent="0.25">
      <c r="A5416">
        <v>535.89999999997497</v>
      </c>
      <c r="B5416">
        <v>-125.19</v>
      </c>
      <c r="C5416">
        <v>3.2229999999999999</v>
      </c>
      <c r="F5416">
        <v>535.89999999997497</v>
      </c>
      <c r="G5416">
        <f t="shared" si="84"/>
        <v>-556.87266179999995</v>
      </c>
      <c r="H5416">
        <v>3.2229999999999999</v>
      </c>
    </row>
    <row r="5417" spans="1:8" x14ac:dyDescent="0.25">
      <c r="A5417">
        <v>535.99999999997499</v>
      </c>
      <c r="B5417">
        <v>-125.124</v>
      </c>
      <c r="C5417">
        <v>3.2210000000000001</v>
      </c>
      <c r="F5417">
        <v>535.99999999997499</v>
      </c>
      <c r="G5417">
        <f t="shared" si="84"/>
        <v>-556.57907927999997</v>
      </c>
      <c r="H5417">
        <v>3.2210000000000001</v>
      </c>
    </row>
    <row r="5418" spans="1:8" x14ac:dyDescent="0.25">
      <c r="A5418">
        <v>536.09999999997501</v>
      </c>
      <c r="B5418">
        <v>-125.24</v>
      </c>
      <c r="C5418">
        <v>3.2210000000000001</v>
      </c>
      <c r="F5418">
        <v>536.09999999997501</v>
      </c>
      <c r="G5418">
        <f t="shared" si="84"/>
        <v>-557.09507280000003</v>
      </c>
      <c r="H5418">
        <v>3.2210000000000001</v>
      </c>
    </row>
    <row r="5419" spans="1:8" x14ac:dyDescent="0.25">
      <c r="A5419">
        <v>536.19999999997503</v>
      </c>
      <c r="B5419">
        <v>-125.235</v>
      </c>
      <c r="C5419">
        <v>3.222</v>
      </c>
      <c r="F5419">
        <v>536.19999999997503</v>
      </c>
      <c r="G5419">
        <f t="shared" si="84"/>
        <v>-557.07283170000005</v>
      </c>
      <c r="H5419">
        <v>3.222</v>
      </c>
    </row>
    <row r="5420" spans="1:8" x14ac:dyDescent="0.25">
      <c r="A5420">
        <v>536.29999999997494</v>
      </c>
      <c r="B5420">
        <v>-125.13500000000001</v>
      </c>
      <c r="C5420">
        <v>3.2210000000000001</v>
      </c>
      <c r="F5420">
        <v>536.29999999997494</v>
      </c>
      <c r="G5420">
        <f t="shared" si="84"/>
        <v>-556.62800970000001</v>
      </c>
      <c r="H5420">
        <v>3.2210000000000001</v>
      </c>
    </row>
    <row r="5421" spans="1:8" x14ac:dyDescent="0.25">
      <c r="A5421">
        <v>536.39999999997497</v>
      </c>
      <c r="B5421">
        <v>-125.13200000000001</v>
      </c>
      <c r="C5421">
        <v>3.222</v>
      </c>
      <c r="F5421">
        <v>536.39999999997497</v>
      </c>
      <c r="G5421">
        <f t="shared" si="84"/>
        <v>-556.61466503999998</v>
      </c>
      <c r="H5421">
        <v>3.222</v>
      </c>
    </row>
    <row r="5422" spans="1:8" x14ac:dyDescent="0.25">
      <c r="A5422">
        <v>536.49999999997499</v>
      </c>
      <c r="B5422">
        <v>-125.173</v>
      </c>
      <c r="C5422">
        <v>3.222</v>
      </c>
      <c r="F5422">
        <v>536.49999999997499</v>
      </c>
      <c r="G5422">
        <f t="shared" si="84"/>
        <v>-556.79704205999997</v>
      </c>
      <c r="H5422">
        <v>3.222</v>
      </c>
    </row>
    <row r="5423" spans="1:8" x14ac:dyDescent="0.25">
      <c r="A5423">
        <v>536.59999999997501</v>
      </c>
      <c r="B5423">
        <v>-125.209</v>
      </c>
      <c r="C5423">
        <v>3.2210000000000001</v>
      </c>
      <c r="F5423">
        <v>536.59999999997501</v>
      </c>
      <c r="G5423">
        <f t="shared" si="84"/>
        <v>-556.95717797999998</v>
      </c>
      <c r="H5423">
        <v>3.2210000000000001</v>
      </c>
    </row>
    <row r="5424" spans="1:8" x14ac:dyDescent="0.25">
      <c r="A5424">
        <v>536.69999999997503</v>
      </c>
      <c r="B5424">
        <v>-125.22499999999999</v>
      </c>
      <c r="C5424">
        <v>3.22</v>
      </c>
      <c r="F5424">
        <v>536.69999999997503</v>
      </c>
      <c r="G5424">
        <f t="shared" si="84"/>
        <v>-557.02834949999999</v>
      </c>
      <c r="H5424">
        <v>3.22</v>
      </c>
    </row>
    <row r="5425" spans="1:8" x14ac:dyDescent="0.25">
      <c r="A5425">
        <v>536.79999999997494</v>
      </c>
      <c r="B5425">
        <v>-125.211</v>
      </c>
      <c r="C5425">
        <v>3.2210000000000001</v>
      </c>
      <c r="F5425">
        <v>536.79999999997494</v>
      </c>
      <c r="G5425">
        <f t="shared" si="84"/>
        <v>-556.96607442000004</v>
      </c>
      <c r="H5425">
        <v>3.2210000000000001</v>
      </c>
    </row>
    <row r="5426" spans="1:8" x14ac:dyDescent="0.25">
      <c r="A5426">
        <v>536.89999999997497</v>
      </c>
      <c r="B5426">
        <v>-125.23</v>
      </c>
      <c r="C5426">
        <v>3.2210000000000001</v>
      </c>
      <c r="F5426">
        <v>536.89999999997497</v>
      </c>
      <c r="G5426">
        <f t="shared" si="84"/>
        <v>-557.05059060000008</v>
      </c>
      <c r="H5426">
        <v>3.2210000000000001</v>
      </c>
    </row>
    <row r="5427" spans="1:8" x14ac:dyDescent="0.25">
      <c r="A5427">
        <v>536.99999999997499</v>
      </c>
      <c r="B5427">
        <v>-125.163</v>
      </c>
      <c r="C5427">
        <v>3.2229999999999999</v>
      </c>
      <c r="F5427">
        <v>536.99999999997499</v>
      </c>
      <c r="G5427">
        <f t="shared" si="84"/>
        <v>-556.75255986000002</v>
      </c>
      <c r="H5427">
        <v>3.2229999999999999</v>
      </c>
    </row>
    <row r="5428" spans="1:8" x14ac:dyDescent="0.25">
      <c r="A5428">
        <v>537.09999999997501</v>
      </c>
      <c r="B5428">
        <v>-125.137</v>
      </c>
      <c r="C5428">
        <v>3.2210000000000001</v>
      </c>
      <c r="F5428">
        <v>537.09999999997501</v>
      </c>
      <c r="G5428">
        <f t="shared" si="84"/>
        <v>-556.63690614000006</v>
      </c>
      <c r="H5428">
        <v>3.2210000000000001</v>
      </c>
    </row>
    <row r="5429" spans="1:8" x14ac:dyDescent="0.25">
      <c r="A5429">
        <v>537.19999999997503</v>
      </c>
      <c r="B5429">
        <v>-125.15900000000001</v>
      </c>
      <c r="C5429">
        <v>3.222</v>
      </c>
      <c r="F5429">
        <v>537.19999999997503</v>
      </c>
      <c r="G5429">
        <f t="shared" si="84"/>
        <v>-556.73476698000002</v>
      </c>
      <c r="H5429">
        <v>3.222</v>
      </c>
    </row>
    <row r="5430" spans="1:8" x14ac:dyDescent="0.25">
      <c r="A5430">
        <v>537.29999999997494</v>
      </c>
      <c r="B5430">
        <v>-125.101</v>
      </c>
      <c r="C5430">
        <v>3.222</v>
      </c>
      <c r="F5430">
        <v>537.29999999997494</v>
      </c>
      <c r="G5430">
        <f t="shared" si="84"/>
        <v>-556.47677022000005</v>
      </c>
      <c r="H5430">
        <v>3.222</v>
      </c>
    </row>
    <row r="5431" spans="1:8" x14ac:dyDescent="0.25">
      <c r="A5431">
        <v>537.39999999997497</v>
      </c>
      <c r="B5431">
        <v>-125.23099999999999</v>
      </c>
      <c r="C5431">
        <v>3.222</v>
      </c>
      <c r="F5431">
        <v>537.39999999997497</v>
      </c>
      <c r="G5431">
        <f t="shared" si="84"/>
        <v>-557.05503881999994</v>
      </c>
      <c r="H5431">
        <v>3.222</v>
      </c>
    </row>
    <row r="5432" spans="1:8" x14ac:dyDescent="0.25">
      <c r="A5432">
        <v>537.49999999997499</v>
      </c>
      <c r="B5432">
        <v>-125.259</v>
      </c>
      <c r="C5432">
        <v>3.222</v>
      </c>
      <c r="F5432">
        <v>537.49999999997499</v>
      </c>
      <c r="G5432">
        <f t="shared" si="84"/>
        <v>-557.17958898000006</v>
      </c>
      <c r="H5432">
        <v>3.222</v>
      </c>
    </row>
    <row r="5433" spans="1:8" x14ac:dyDescent="0.25">
      <c r="A5433">
        <v>537.59999999997501</v>
      </c>
      <c r="B5433">
        <v>-125.264</v>
      </c>
      <c r="C5433">
        <v>3.2210000000000001</v>
      </c>
      <c r="F5433">
        <v>537.59999999997501</v>
      </c>
      <c r="G5433">
        <f t="shared" si="84"/>
        <v>-557.20183008000004</v>
      </c>
      <c r="H5433">
        <v>3.2210000000000001</v>
      </c>
    </row>
    <row r="5434" spans="1:8" x14ac:dyDescent="0.25">
      <c r="A5434">
        <v>537.69999999997503</v>
      </c>
      <c r="B5434">
        <v>-125.24299999999999</v>
      </c>
      <c r="C5434">
        <v>3.2229999999999999</v>
      </c>
      <c r="F5434">
        <v>537.69999999997503</v>
      </c>
      <c r="G5434">
        <f t="shared" si="84"/>
        <v>-557.10841745999994</v>
      </c>
      <c r="H5434">
        <v>3.2229999999999999</v>
      </c>
    </row>
    <row r="5435" spans="1:8" x14ac:dyDescent="0.25">
      <c r="A5435">
        <v>537.79999999997494</v>
      </c>
      <c r="B5435">
        <v>-125.217</v>
      </c>
      <c r="C5435">
        <v>3.2210000000000001</v>
      </c>
      <c r="F5435">
        <v>537.79999999997494</v>
      </c>
      <c r="G5435">
        <f t="shared" si="84"/>
        <v>-556.99276373999999</v>
      </c>
      <c r="H5435">
        <v>3.2210000000000001</v>
      </c>
    </row>
    <row r="5436" spans="1:8" x14ac:dyDescent="0.25">
      <c r="A5436">
        <v>537.89999999997497</v>
      </c>
      <c r="B5436">
        <v>-125.233</v>
      </c>
      <c r="C5436">
        <v>3.2229999999999999</v>
      </c>
      <c r="F5436">
        <v>537.89999999997497</v>
      </c>
      <c r="G5436">
        <f t="shared" si="84"/>
        <v>-557.06393525999999</v>
      </c>
      <c r="H5436">
        <v>3.2229999999999999</v>
      </c>
    </row>
    <row r="5437" spans="1:8" x14ac:dyDescent="0.25">
      <c r="A5437">
        <v>537.99999999997499</v>
      </c>
      <c r="B5437">
        <v>-125.286</v>
      </c>
      <c r="C5437">
        <v>3.2210000000000001</v>
      </c>
      <c r="F5437">
        <v>537.99999999997499</v>
      </c>
      <c r="G5437">
        <f t="shared" si="84"/>
        <v>-557.29969091999999</v>
      </c>
      <c r="H5437">
        <v>3.2210000000000001</v>
      </c>
    </row>
    <row r="5438" spans="1:8" x14ac:dyDescent="0.25">
      <c r="A5438">
        <v>538.09999999997501</v>
      </c>
      <c r="B5438">
        <v>-125.229</v>
      </c>
      <c r="C5438">
        <v>3.2229999999999999</v>
      </c>
      <c r="F5438">
        <v>538.09999999997501</v>
      </c>
      <c r="G5438">
        <f t="shared" si="84"/>
        <v>-557.04614237999999</v>
      </c>
      <c r="H5438">
        <v>3.2229999999999999</v>
      </c>
    </row>
    <row r="5439" spans="1:8" x14ac:dyDescent="0.25">
      <c r="A5439">
        <v>538.19999999997503</v>
      </c>
      <c r="B5439">
        <v>-125.264</v>
      </c>
      <c r="C5439">
        <v>3.222</v>
      </c>
      <c r="F5439">
        <v>538.19999999997503</v>
      </c>
      <c r="G5439">
        <f t="shared" si="84"/>
        <v>-557.20183008000004</v>
      </c>
      <c r="H5439">
        <v>3.222</v>
      </c>
    </row>
    <row r="5440" spans="1:8" x14ac:dyDescent="0.25">
      <c r="A5440">
        <v>538.29999999997494</v>
      </c>
      <c r="B5440">
        <v>-125.252</v>
      </c>
      <c r="C5440">
        <v>3.222</v>
      </c>
      <c r="F5440">
        <v>538.29999999997494</v>
      </c>
      <c r="G5440">
        <f t="shared" si="84"/>
        <v>-557.14845144000003</v>
      </c>
      <c r="H5440">
        <v>3.222</v>
      </c>
    </row>
    <row r="5441" spans="1:8" x14ac:dyDescent="0.25">
      <c r="A5441">
        <v>538.39999999997497</v>
      </c>
      <c r="B5441">
        <v>-125.413</v>
      </c>
      <c r="C5441">
        <v>3.222</v>
      </c>
      <c r="F5441">
        <v>538.39999999997497</v>
      </c>
      <c r="G5441">
        <f t="shared" si="84"/>
        <v>-557.86461485999996</v>
      </c>
      <c r="H5441">
        <v>3.222</v>
      </c>
    </row>
    <row r="5442" spans="1:8" x14ac:dyDescent="0.25">
      <c r="A5442">
        <v>538.49999999997499</v>
      </c>
      <c r="B5442">
        <v>-125.206</v>
      </c>
      <c r="C5442">
        <v>3.222</v>
      </c>
      <c r="F5442">
        <v>538.49999999997499</v>
      </c>
      <c r="G5442">
        <f t="shared" si="84"/>
        <v>-556.94383332000007</v>
      </c>
      <c r="H5442">
        <v>3.222</v>
      </c>
    </row>
    <row r="5443" spans="1:8" x14ac:dyDescent="0.25">
      <c r="A5443">
        <v>538.59999999997501</v>
      </c>
      <c r="B5443">
        <v>-125.18300000000001</v>
      </c>
      <c r="C5443">
        <v>3.222</v>
      </c>
      <c r="F5443">
        <v>538.59999999997501</v>
      </c>
      <c r="G5443">
        <f t="shared" ref="G5443:G5506" si="85">B5443*4.44822</f>
        <v>-556.84152426000003</v>
      </c>
      <c r="H5443">
        <v>3.222</v>
      </c>
    </row>
    <row r="5444" spans="1:8" x14ac:dyDescent="0.25">
      <c r="A5444">
        <v>538.69999999997503</v>
      </c>
      <c r="B5444">
        <v>-125.321</v>
      </c>
      <c r="C5444">
        <v>3.22</v>
      </c>
      <c r="F5444">
        <v>538.69999999997503</v>
      </c>
      <c r="G5444">
        <f t="shared" si="85"/>
        <v>-557.45537862000003</v>
      </c>
      <c r="H5444">
        <v>3.22</v>
      </c>
    </row>
    <row r="5445" spans="1:8" x14ac:dyDescent="0.25">
      <c r="A5445">
        <v>538.79999999997494</v>
      </c>
      <c r="B5445">
        <v>-125.371</v>
      </c>
      <c r="C5445">
        <v>3.222</v>
      </c>
      <c r="F5445">
        <v>538.79999999997494</v>
      </c>
      <c r="G5445">
        <f t="shared" si="85"/>
        <v>-557.67778962</v>
      </c>
      <c r="H5445">
        <v>3.222</v>
      </c>
    </row>
    <row r="5446" spans="1:8" x14ac:dyDescent="0.25">
      <c r="A5446">
        <v>538.89999999997497</v>
      </c>
      <c r="B5446">
        <v>-125.358</v>
      </c>
      <c r="C5446">
        <v>3.222</v>
      </c>
      <c r="F5446">
        <v>538.89999999997497</v>
      </c>
      <c r="G5446">
        <f t="shared" si="85"/>
        <v>-557.61996276000002</v>
      </c>
      <c r="H5446">
        <v>3.222</v>
      </c>
    </row>
    <row r="5447" spans="1:8" x14ac:dyDescent="0.25">
      <c r="A5447">
        <v>538.99999999997499</v>
      </c>
      <c r="B5447">
        <v>-125.29900000000001</v>
      </c>
      <c r="C5447">
        <v>3.2210000000000001</v>
      </c>
      <c r="F5447">
        <v>538.99999999997499</v>
      </c>
      <c r="G5447">
        <f t="shared" si="85"/>
        <v>-557.35751778000008</v>
      </c>
      <c r="H5447">
        <v>3.2210000000000001</v>
      </c>
    </row>
    <row r="5448" spans="1:8" x14ac:dyDescent="0.25">
      <c r="A5448">
        <v>539.09999999997501</v>
      </c>
      <c r="B5448">
        <v>-125.205</v>
      </c>
      <c r="C5448">
        <v>3.2210000000000001</v>
      </c>
      <c r="F5448">
        <v>539.09999999997501</v>
      </c>
      <c r="G5448">
        <f t="shared" si="85"/>
        <v>-556.93938509999998</v>
      </c>
      <c r="H5448">
        <v>3.2210000000000001</v>
      </c>
    </row>
    <row r="5449" spans="1:8" x14ac:dyDescent="0.25">
      <c r="A5449">
        <v>539.19999999997503</v>
      </c>
      <c r="B5449">
        <v>-125.378</v>
      </c>
      <c r="C5449">
        <v>3.222</v>
      </c>
      <c r="F5449">
        <v>539.19999999997503</v>
      </c>
      <c r="G5449">
        <f t="shared" si="85"/>
        <v>-557.70892716000003</v>
      </c>
      <c r="H5449">
        <v>3.222</v>
      </c>
    </row>
    <row r="5450" spans="1:8" x14ac:dyDescent="0.25">
      <c r="A5450">
        <v>539.29999999997494</v>
      </c>
      <c r="B5450">
        <v>-125.253</v>
      </c>
      <c r="C5450">
        <v>3.222</v>
      </c>
      <c r="F5450">
        <v>539.29999999997494</v>
      </c>
      <c r="G5450">
        <f t="shared" si="85"/>
        <v>-557.15289966</v>
      </c>
      <c r="H5450">
        <v>3.222</v>
      </c>
    </row>
    <row r="5451" spans="1:8" x14ac:dyDescent="0.25">
      <c r="A5451">
        <v>539.39999999997497</v>
      </c>
      <c r="B5451">
        <v>-125.29</v>
      </c>
      <c r="C5451">
        <v>3.222</v>
      </c>
      <c r="F5451">
        <v>539.39999999997497</v>
      </c>
      <c r="G5451">
        <f t="shared" si="85"/>
        <v>-557.31748379999999</v>
      </c>
      <c r="H5451">
        <v>3.222</v>
      </c>
    </row>
    <row r="5452" spans="1:8" x14ac:dyDescent="0.25">
      <c r="A5452">
        <v>539.49999999997499</v>
      </c>
      <c r="B5452">
        <v>-125.27500000000001</v>
      </c>
      <c r="C5452">
        <v>3.222</v>
      </c>
      <c r="F5452">
        <v>539.49999999997499</v>
      </c>
      <c r="G5452">
        <f t="shared" si="85"/>
        <v>-557.25076050000007</v>
      </c>
      <c r="H5452">
        <v>3.222</v>
      </c>
    </row>
    <row r="5453" spans="1:8" x14ac:dyDescent="0.25">
      <c r="A5453">
        <v>539.59999999997501</v>
      </c>
      <c r="B5453">
        <v>-125.372</v>
      </c>
      <c r="C5453">
        <v>3.222</v>
      </c>
      <c r="F5453">
        <v>539.59999999997501</v>
      </c>
      <c r="G5453">
        <f t="shared" si="85"/>
        <v>-557.68223783999997</v>
      </c>
      <c r="H5453">
        <v>3.222</v>
      </c>
    </row>
    <row r="5454" spans="1:8" x14ac:dyDescent="0.25">
      <c r="A5454">
        <v>539.69999999997503</v>
      </c>
      <c r="B5454">
        <v>-125.33799999999999</v>
      </c>
      <c r="C5454">
        <v>3.2240000000000002</v>
      </c>
      <c r="F5454">
        <v>539.69999999997503</v>
      </c>
      <c r="G5454">
        <f t="shared" si="85"/>
        <v>-557.53099836000001</v>
      </c>
      <c r="H5454">
        <v>3.2240000000000002</v>
      </c>
    </row>
    <row r="5455" spans="1:8" x14ac:dyDescent="0.25">
      <c r="A5455">
        <v>539.79999999997494</v>
      </c>
      <c r="B5455">
        <v>-125.251</v>
      </c>
      <c r="C5455">
        <v>3.2210000000000001</v>
      </c>
      <c r="F5455">
        <v>539.79999999997494</v>
      </c>
      <c r="G5455">
        <f t="shared" si="85"/>
        <v>-557.14400322000006</v>
      </c>
      <c r="H5455">
        <v>3.2210000000000001</v>
      </c>
    </row>
    <row r="5456" spans="1:8" x14ac:dyDescent="0.25">
      <c r="A5456">
        <v>539.89999999997497</v>
      </c>
      <c r="B5456">
        <v>-125.313</v>
      </c>
      <c r="C5456">
        <v>3.2210000000000001</v>
      </c>
      <c r="F5456">
        <v>539.89999999997497</v>
      </c>
      <c r="G5456">
        <f t="shared" si="85"/>
        <v>-557.41979286000003</v>
      </c>
      <c r="H5456">
        <v>3.2210000000000001</v>
      </c>
    </row>
    <row r="5457" spans="1:8" x14ac:dyDescent="0.25">
      <c r="A5457">
        <v>539.99999999997499</v>
      </c>
      <c r="B5457">
        <v>-125.253</v>
      </c>
      <c r="C5457">
        <v>3.222</v>
      </c>
      <c r="F5457">
        <v>539.99999999997499</v>
      </c>
      <c r="G5457">
        <f t="shared" si="85"/>
        <v>-557.15289966</v>
      </c>
      <c r="H5457">
        <v>3.222</v>
      </c>
    </row>
    <row r="5458" spans="1:8" x14ac:dyDescent="0.25">
      <c r="A5458">
        <v>540.09999999997501</v>
      </c>
      <c r="B5458">
        <v>-125.23</v>
      </c>
      <c r="C5458">
        <v>3.2229999999999999</v>
      </c>
      <c r="F5458">
        <v>540.09999999997501</v>
      </c>
      <c r="G5458">
        <f t="shared" si="85"/>
        <v>-557.05059060000008</v>
      </c>
      <c r="H5458">
        <v>3.2229999999999999</v>
      </c>
    </row>
    <row r="5459" spans="1:8" x14ac:dyDescent="0.25">
      <c r="A5459">
        <v>540.19999999997503</v>
      </c>
      <c r="B5459">
        <v>-125.221</v>
      </c>
      <c r="C5459">
        <v>3.222</v>
      </c>
      <c r="F5459">
        <v>540.19999999997503</v>
      </c>
      <c r="G5459">
        <f t="shared" si="85"/>
        <v>-557.01055661999999</v>
      </c>
      <c r="H5459">
        <v>3.222</v>
      </c>
    </row>
    <row r="5460" spans="1:8" x14ac:dyDescent="0.25">
      <c r="A5460">
        <v>540.29999999997403</v>
      </c>
      <c r="B5460">
        <v>-125.27500000000001</v>
      </c>
      <c r="C5460">
        <v>3.222</v>
      </c>
      <c r="F5460">
        <v>540.29999999997403</v>
      </c>
      <c r="G5460">
        <f t="shared" si="85"/>
        <v>-557.25076050000007</v>
      </c>
      <c r="H5460">
        <v>3.222</v>
      </c>
    </row>
    <row r="5461" spans="1:8" x14ac:dyDescent="0.25">
      <c r="A5461">
        <v>540.39999999997497</v>
      </c>
      <c r="B5461">
        <v>-125.124</v>
      </c>
      <c r="C5461">
        <v>3.222</v>
      </c>
      <c r="F5461">
        <v>540.39999999997497</v>
      </c>
      <c r="G5461">
        <f t="shared" si="85"/>
        <v>-556.57907927999997</v>
      </c>
      <c r="H5461">
        <v>3.222</v>
      </c>
    </row>
    <row r="5462" spans="1:8" x14ac:dyDescent="0.25">
      <c r="A5462">
        <v>540.49999999997499</v>
      </c>
      <c r="B5462">
        <v>-125.121</v>
      </c>
      <c r="C5462">
        <v>3.222</v>
      </c>
      <c r="F5462">
        <v>540.49999999997499</v>
      </c>
      <c r="G5462">
        <f t="shared" si="85"/>
        <v>-556.56573461999994</v>
      </c>
      <c r="H5462">
        <v>3.222</v>
      </c>
    </row>
    <row r="5463" spans="1:8" x14ac:dyDescent="0.25">
      <c r="A5463">
        <v>540.59999999997501</v>
      </c>
      <c r="B5463">
        <v>-125.191</v>
      </c>
      <c r="C5463">
        <v>3.222</v>
      </c>
      <c r="F5463">
        <v>540.59999999997501</v>
      </c>
      <c r="G5463">
        <f t="shared" si="85"/>
        <v>-556.87711002000003</v>
      </c>
      <c r="H5463">
        <v>3.222</v>
      </c>
    </row>
    <row r="5464" spans="1:8" x14ac:dyDescent="0.25">
      <c r="A5464">
        <v>540.69999999997401</v>
      </c>
      <c r="B5464">
        <v>-125.17700000000001</v>
      </c>
      <c r="C5464">
        <v>3.22</v>
      </c>
      <c r="F5464">
        <v>540.69999999997401</v>
      </c>
      <c r="G5464">
        <f t="shared" si="85"/>
        <v>-556.81483494000008</v>
      </c>
      <c r="H5464">
        <v>3.22</v>
      </c>
    </row>
    <row r="5465" spans="1:8" x14ac:dyDescent="0.25">
      <c r="A5465">
        <v>540.79999999997403</v>
      </c>
      <c r="B5465">
        <v>-125.25</v>
      </c>
      <c r="C5465">
        <v>3.222</v>
      </c>
      <c r="F5465">
        <v>540.79999999997403</v>
      </c>
      <c r="G5465">
        <f t="shared" si="85"/>
        <v>-557.13955499999997</v>
      </c>
      <c r="H5465">
        <v>3.222</v>
      </c>
    </row>
    <row r="5466" spans="1:8" x14ac:dyDescent="0.25">
      <c r="A5466">
        <v>540.89999999997497</v>
      </c>
      <c r="B5466">
        <v>-125.255</v>
      </c>
      <c r="C5466">
        <v>3.2229999999999999</v>
      </c>
      <c r="F5466">
        <v>540.89999999997497</v>
      </c>
      <c r="G5466">
        <f t="shared" si="85"/>
        <v>-557.16179609999995</v>
      </c>
      <c r="H5466">
        <v>3.2229999999999999</v>
      </c>
    </row>
    <row r="5467" spans="1:8" x14ac:dyDescent="0.25">
      <c r="A5467">
        <v>540.99999999997397</v>
      </c>
      <c r="B5467">
        <v>-125.163</v>
      </c>
      <c r="C5467">
        <v>3.2229999999999999</v>
      </c>
      <c r="F5467">
        <v>540.99999999997397</v>
      </c>
      <c r="G5467">
        <f t="shared" si="85"/>
        <v>-556.75255986000002</v>
      </c>
      <c r="H5467">
        <v>3.2229999999999999</v>
      </c>
    </row>
    <row r="5468" spans="1:8" x14ac:dyDescent="0.25">
      <c r="A5468">
        <v>541.09999999997399</v>
      </c>
      <c r="B5468">
        <v>-125.15600000000001</v>
      </c>
      <c r="C5468">
        <v>3.222</v>
      </c>
      <c r="F5468">
        <v>541.09999999997399</v>
      </c>
      <c r="G5468">
        <f t="shared" si="85"/>
        <v>-556.72142231999999</v>
      </c>
      <c r="H5468">
        <v>3.222</v>
      </c>
    </row>
    <row r="5469" spans="1:8" x14ac:dyDescent="0.25">
      <c r="A5469">
        <v>541.19999999997401</v>
      </c>
      <c r="B5469">
        <v>-125.267</v>
      </c>
      <c r="C5469">
        <v>3.222</v>
      </c>
      <c r="F5469">
        <v>541.19999999997401</v>
      </c>
      <c r="G5469">
        <f t="shared" si="85"/>
        <v>-557.21517473999995</v>
      </c>
      <c r="H5469">
        <v>3.222</v>
      </c>
    </row>
    <row r="5470" spans="1:8" x14ac:dyDescent="0.25">
      <c r="A5470">
        <v>541.29999999997403</v>
      </c>
      <c r="B5470">
        <v>-125.351</v>
      </c>
      <c r="C5470">
        <v>3.222</v>
      </c>
      <c r="F5470">
        <v>541.29999999997403</v>
      </c>
      <c r="G5470">
        <f t="shared" si="85"/>
        <v>-557.58882521999999</v>
      </c>
      <c r="H5470">
        <v>3.222</v>
      </c>
    </row>
    <row r="5471" spans="1:8" x14ac:dyDescent="0.25">
      <c r="A5471">
        <v>541.39999999997406</v>
      </c>
      <c r="B5471">
        <v>-125.369</v>
      </c>
      <c r="C5471">
        <v>3.222</v>
      </c>
      <c r="F5471">
        <v>541.39999999997406</v>
      </c>
      <c r="G5471">
        <f t="shared" si="85"/>
        <v>-557.66889318000005</v>
      </c>
      <c r="H5471">
        <v>3.222</v>
      </c>
    </row>
    <row r="5472" spans="1:8" x14ac:dyDescent="0.25">
      <c r="A5472">
        <v>541.49999999997397</v>
      </c>
      <c r="B5472">
        <v>-125.29900000000001</v>
      </c>
      <c r="C5472">
        <v>3.222</v>
      </c>
      <c r="F5472">
        <v>541.49999999997397</v>
      </c>
      <c r="G5472">
        <f t="shared" si="85"/>
        <v>-557.35751778000008</v>
      </c>
      <c r="H5472">
        <v>3.222</v>
      </c>
    </row>
    <row r="5473" spans="1:8" x14ac:dyDescent="0.25">
      <c r="A5473">
        <v>541.59999999997399</v>
      </c>
      <c r="B5473">
        <v>-125.202</v>
      </c>
      <c r="C5473">
        <v>3.222</v>
      </c>
      <c r="F5473">
        <v>541.59999999997399</v>
      </c>
      <c r="G5473">
        <f t="shared" si="85"/>
        <v>-556.92604043999995</v>
      </c>
      <c r="H5473">
        <v>3.222</v>
      </c>
    </row>
    <row r="5474" spans="1:8" x14ac:dyDescent="0.25">
      <c r="A5474">
        <v>541.69999999997401</v>
      </c>
      <c r="B5474">
        <v>-125.242</v>
      </c>
      <c r="C5474">
        <v>3.222</v>
      </c>
      <c r="F5474">
        <v>541.69999999997401</v>
      </c>
      <c r="G5474">
        <f t="shared" si="85"/>
        <v>-557.10396924000008</v>
      </c>
      <c r="H5474">
        <v>3.222</v>
      </c>
    </row>
    <row r="5475" spans="1:8" x14ac:dyDescent="0.25">
      <c r="A5475">
        <v>541.79999999997403</v>
      </c>
      <c r="B5475">
        <v>-125.375</v>
      </c>
      <c r="C5475">
        <v>3.222</v>
      </c>
      <c r="F5475">
        <v>541.79999999997403</v>
      </c>
      <c r="G5475">
        <f t="shared" si="85"/>
        <v>-557.6955825</v>
      </c>
      <c r="H5475">
        <v>3.222</v>
      </c>
    </row>
    <row r="5476" spans="1:8" x14ac:dyDescent="0.25">
      <c r="A5476">
        <v>541.89999999997406</v>
      </c>
      <c r="B5476">
        <v>-125.22199999999999</v>
      </c>
      <c r="C5476">
        <v>3.222</v>
      </c>
      <c r="F5476">
        <v>541.89999999997406</v>
      </c>
      <c r="G5476">
        <f t="shared" si="85"/>
        <v>-557.01500483999996</v>
      </c>
      <c r="H5476">
        <v>3.222</v>
      </c>
    </row>
    <row r="5477" spans="1:8" x14ac:dyDescent="0.25">
      <c r="A5477">
        <v>541.99999999997397</v>
      </c>
      <c r="B5477">
        <v>-125.242</v>
      </c>
      <c r="C5477">
        <v>3.2229999999999999</v>
      </c>
      <c r="F5477">
        <v>541.99999999997397</v>
      </c>
      <c r="G5477">
        <f t="shared" si="85"/>
        <v>-557.10396924000008</v>
      </c>
      <c r="H5477">
        <v>3.2229999999999999</v>
      </c>
    </row>
    <row r="5478" spans="1:8" x14ac:dyDescent="0.25">
      <c r="A5478">
        <v>542.09999999997399</v>
      </c>
      <c r="B5478">
        <v>-125.217</v>
      </c>
      <c r="C5478">
        <v>3.2210000000000001</v>
      </c>
      <c r="F5478">
        <v>542.09999999997399</v>
      </c>
      <c r="G5478">
        <f t="shared" si="85"/>
        <v>-556.99276373999999</v>
      </c>
      <c r="H5478">
        <v>3.2210000000000001</v>
      </c>
    </row>
    <row r="5479" spans="1:8" x14ac:dyDescent="0.25">
      <c r="A5479">
        <v>542.19999999997401</v>
      </c>
      <c r="B5479">
        <v>-125.333</v>
      </c>
      <c r="C5479">
        <v>3.222</v>
      </c>
      <c r="F5479">
        <v>542.19999999997401</v>
      </c>
      <c r="G5479">
        <f t="shared" si="85"/>
        <v>-557.50875726000004</v>
      </c>
      <c r="H5479">
        <v>3.222</v>
      </c>
    </row>
    <row r="5480" spans="1:8" x14ac:dyDescent="0.25">
      <c r="A5480">
        <v>542.29999999997403</v>
      </c>
      <c r="B5480">
        <v>-125.387</v>
      </c>
      <c r="C5480">
        <v>3.222</v>
      </c>
      <c r="F5480">
        <v>542.29999999997403</v>
      </c>
      <c r="G5480">
        <f t="shared" si="85"/>
        <v>-557.74896114000001</v>
      </c>
      <c r="H5480">
        <v>3.222</v>
      </c>
    </row>
    <row r="5481" spans="1:8" x14ac:dyDescent="0.25">
      <c r="A5481">
        <v>542.39999999997406</v>
      </c>
      <c r="B5481">
        <v>-125.337</v>
      </c>
      <c r="C5481">
        <v>3.222</v>
      </c>
      <c r="F5481">
        <v>542.39999999997406</v>
      </c>
      <c r="G5481">
        <f t="shared" si="85"/>
        <v>-557.52655014000004</v>
      </c>
      <c r="H5481">
        <v>3.222</v>
      </c>
    </row>
    <row r="5482" spans="1:8" x14ac:dyDescent="0.25">
      <c r="A5482">
        <v>542.49999999997397</v>
      </c>
      <c r="B5482">
        <v>-125.277</v>
      </c>
      <c r="C5482">
        <v>3.222</v>
      </c>
      <c r="F5482">
        <v>542.49999999997397</v>
      </c>
      <c r="G5482">
        <f t="shared" si="85"/>
        <v>-557.25965694000001</v>
      </c>
      <c r="H5482">
        <v>3.222</v>
      </c>
    </row>
    <row r="5483" spans="1:8" x14ac:dyDescent="0.25">
      <c r="A5483">
        <v>542.59999999997399</v>
      </c>
      <c r="B5483">
        <v>-125.32299999999999</v>
      </c>
      <c r="C5483">
        <v>3.2229999999999999</v>
      </c>
      <c r="F5483">
        <v>542.59999999997399</v>
      </c>
      <c r="G5483">
        <f t="shared" si="85"/>
        <v>-557.46427505999998</v>
      </c>
      <c r="H5483">
        <v>3.2229999999999999</v>
      </c>
    </row>
    <row r="5484" spans="1:8" x14ac:dyDescent="0.25">
      <c r="A5484">
        <v>542.69999999997401</v>
      </c>
      <c r="B5484">
        <v>-125.37</v>
      </c>
      <c r="C5484">
        <v>3.222</v>
      </c>
      <c r="F5484">
        <v>542.69999999997401</v>
      </c>
      <c r="G5484">
        <f t="shared" si="85"/>
        <v>-557.67334140000003</v>
      </c>
      <c r="H5484">
        <v>3.222</v>
      </c>
    </row>
    <row r="5485" spans="1:8" x14ac:dyDescent="0.25">
      <c r="A5485">
        <v>542.79999999997403</v>
      </c>
      <c r="B5485">
        <v>-125.417</v>
      </c>
      <c r="C5485">
        <v>3.222</v>
      </c>
      <c r="F5485">
        <v>542.79999999997403</v>
      </c>
      <c r="G5485">
        <f t="shared" si="85"/>
        <v>-557.88240773999996</v>
      </c>
      <c r="H5485">
        <v>3.222</v>
      </c>
    </row>
    <row r="5486" spans="1:8" x14ac:dyDescent="0.25">
      <c r="A5486">
        <v>542.89999999997406</v>
      </c>
      <c r="B5486">
        <v>-125.35299999999999</v>
      </c>
      <c r="C5486">
        <v>3.2240000000000002</v>
      </c>
      <c r="F5486">
        <v>542.89999999997406</v>
      </c>
      <c r="G5486">
        <f t="shared" si="85"/>
        <v>-557.59772165999993</v>
      </c>
      <c r="H5486">
        <v>3.2240000000000002</v>
      </c>
    </row>
    <row r="5487" spans="1:8" x14ac:dyDescent="0.25">
      <c r="A5487">
        <v>542.99999999997397</v>
      </c>
      <c r="B5487">
        <v>-125.241</v>
      </c>
      <c r="C5487">
        <v>3.2240000000000002</v>
      </c>
      <c r="F5487">
        <v>542.99999999997397</v>
      </c>
      <c r="G5487">
        <f t="shared" si="85"/>
        <v>-557.09952102</v>
      </c>
      <c r="H5487">
        <v>3.2240000000000002</v>
      </c>
    </row>
    <row r="5488" spans="1:8" x14ac:dyDescent="0.25">
      <c r="A5488">
        <v>543.09999999997399</v>
      </c>
      <c r="B5488">
        <v>-125.22799999999999</v>
      </c>
      <c r="C5488">
        <v>3.2229999999999999</v>
      </c>
      <c r="F5488">
        <v>543.09999999997399</v>
      </c>
      <c r="G5488">
        <f t="shared" si="85"/>
        <v>-557.04169416000002</v>
      </c>
      <c r="H5488">
        <v>3.2229999999999999</v>
      </c>
    </row>
    <row r="5489" spans="1:8" x14ac:dyDescent="0.25">
      <c r="A5489">
        <v>543.19999999997401</v>
      </c>
      <c r="B5489">
        <v>-125.29600000000001</v>
      </c>
      <c r="C5489">
        <v>3.222</v>
      </c>
      <c r="F5489">
        <v>543.19999999997401</v>
      </c>
      <c r="G5489">
        <f t="shared" si="85"/>
        <v>-557.34417312000005</v>
      </c>
      <c r="H5489">
        <v>3.222</v>
      </c>
    </row>
    <row r="5490" spans="1:8" x14ac:dyDescent="0.25">
      <c r="A5490">
        <v>543.29999999997403</v>
      </c>
      <c r="B5490">
        <v>-125.274</v>
      </c>
      <c r="C5490">
        <v>3.222</v>
      </c>
      <c r="F5490">
        <v>543.29999999997403</v>
      </c>
      <c r="G5490">
        <f t="shared" si="85"/>
        <v>-557.24631227999998</v>
      </c>
      <c r="H5490">
        <v>3.222</v>
      </c>
    </row>
    <row r="5491" spans="1:8" x14ac:dyDescent="0.25">
      <c r="A5491">
        <v>543.39999999997406</v>
      </c>
      <c r="B5491">
        <v>-125.42100000000001</v>
      </c>
      <c r="C5491">
        <v>3.222</v>
      </c>
      <c r="F5491">
        <v>543.39999999997406</v>
      </c>
      <c r="G5491">
        <f t="shared" si="85"/>
        <v>-557.90020062000008</v>
      </c>
      <c r="H5491">
        <v>3.222</v>
      </c>
    </row>
    <row r="5492" spans="1:8" x14ac:dyDescent="0.25">
      <c r="A5492">
        <v>543.49999999997397</v>
      </c>
      <c r="B5492">
        <v>-125.366</v>
      </c>
      <c r="C5492">
        <v>3.222</v>
      </c>
      <c r="F5492">
        <v>543.49999999997397</v>
      </c>
      <c r="G5492">
        <f t="shared" si="85"/>
        <v>-557.65554852000002</v>
      </c>
      <c r="H5492">
        <v>3.222</v>
      </c>
    </row>
    <row r="5493" spans="1:8" x14ac:dyDescent="0.25">
      <c r="A5493">
        <v>543.59999999997399</v>
      </c>
      <c r="B5493">
        <v>-125.28700000000001</v>
      </c>
      <c r="C5493">
        <v>3.222</v>
      </c>
      <c r="F5493">
        <v>543.59999999997399</v>
      </c>
      <c r="G5493">
        <f t="shared" si="85"/>
        <v>-557.30413914000007</v>
      </c>
      <c r="H5493">
        <v>3.222</v>
      </c>
    </row>
    <row r="5494" spans="1:8" x14ac:dyDescent="0.25">
      <c r="A5494">
        <v>543.69999999997401</v>
      </c>
      <c r="B5494">
        <v>-125.255</v>
      </c>
      <c r="C5494">
        <v>3.2229999999999999</v>
      </c>
      <c r="F5494">
        <v>543.69999999997401</v>
      </c>
      <c r="G5494">
        <f t="shared" si="85"/>
        <v>-557.16179609999995</v>
      </c>
      <c r="H5494">
        <v>3.2229999999999999</v>
      </c>
    </row>
    <row r="5495" spans="1:8" x14ac:dyDescent="0.25">
      <c r="A5495">
        <v>543.79999999997403</v>
      </c>
      <c r="B5495">
        <v>-125.21</v>
      </c>
      <c r="C5495">
        <v>3.222</v>
      </c>
      <c r="F5495">
        <v>543.79999999997403</v>
      </c>
      <c r="G5495">
        <f t="shared" si="85"/>
        <v>-556.96162619999996</v>
      </c>
      <c r="H5495">
        <v>3.222</v>
      </c>
    </row>
    <row r="5496" spans="1:8" x14ac:dyDescent="0.25">
      <c r="A5496">
        <v>543.89999999997406</v>
      </c>
      <c r="B5496">
        <v>-125.10299999999999</v>
      </c>
      <c r="C5496">
        <v>3.2210000000000001</v>
      </c>
      <c r="F5496">
        <v>543.89999999997406</v>
      </c>
      <c r="G5496">
        <f t="shared" si="85"/>
        <v>-556.48566665999999</v>
      </c>
      <c r="H5496">
        <v>3.2210000000000001</v>
      </c>
    </row>
    <row r="5497" spans="1:8" x14ac:dyDescent="0.25">
      <c r="A5497">
        <v>543.99999999997397</v>
      </c>
      <c r="B5497">
        <v>-125.166</v>
      </c>
      <c r="C5497">
        <v>3.2240000000000002</v>
      </c>
      <c r="F5497">
        <v>543.99999999997397</v>
      </c>
      <c r="G5497">
        <f t="shared" si="85"/>
        <v>-556.76590452000005</v>
      </c>
      <c r="H5497">
        <v>3.2240000000000002</v>
      </c>
    </row>
    <row r="5498" spans="1:8" x14ac:dyDescent="0.25">
      <c r="A5498">
        <v>544.09999999997399</v>
      </c>
      <c r="B5498">
        <v>-125.184</v>
      </c>
      <c r="C5498">
        <v>3.222</v>
      </c>
      <c r="F5498">
        <v>544.09999999997399</v>
      </c>
      <c r="G5498">
        <f t="shared" si="85"/>
        <v>-556.84597248</v>
      </c>
      <c r="H5498">
        <v>3.222</v>
      </c>
    </row>
    <row r="5499" spans="1:8" x14ac:dyDescent="0.25">
      <c r="A5499">
        <v>544.19999999997401</v>
      </c>
      <c r="B5499">
        <v>-125.181</v>
      </c>
      <c r="C5499">
        <v>3.222</v>
      </c>
      <c r="F5499">
        <v>544.19999999997401</v>
      </c>
      <c r="G5499">
        <f t="shared" si="85"/>
        <v>-556.83262781999997</v>
      </c>
      <c r="H5499">
        <v>3.222</v>
      </c>
    </row>
    <row r="5500" spans="1:8" x14ac:dyDescent="0.25">
      <c r="A5500">
        <v>544.29999999997403</v>
      </c>
      <c r="B5500">
        <v>-125.158</v>
      </c>
      <c r="C5500">
        <v>3.222</v>
      </c>
      <c r="F5500">
        <v>544.29999999997403</v>
      </c>
      <c r="G5500">
        <f t="shared" si="85"/>
        <v>-556.73031876000005</v>
      </c>
      <c r="H5500">
        <v>3.222</v>
      </c>
    </row>
    <row r="5501" spans="1:8" x14ac:dyDescent="0.25">
      <c r="A5501">
        <v>544.39999999997406</v>
      </c>
      <c r="B5501">
        <v>-125.15900000000001</v>
      </c>
      <c r="C5501">
        <v>3.2229999999999999</v>
      </c>
      <c r="F5501">
        <v>544.39999999997406</v>
      </c>
      <c r="G5501">
        <f t="shared" si="85"/>
        <v>-556.73476698000002</v>
      </c>
      <c r="H5501">
        <v>3.2229999999999999</v>
      </c>
    </row>
    <row r="5502" spans="1:8" x14ac:dyDescent="0.25">
      <c r="A5502">
        <v>544.49999999997397</v>
      </c>
      <c r="B5502">
        <v>-125.21299999999999</v>
      </c>
      <c r="C5502">
        <v>3.222</v>
      </c>
      <c r="F5502">
        <v>544.49999999997397</v>
      </c>
      <c r="G5502">
        <f t="shared" si="85"/>
        <v>-556.97497085999998</v>
      </c>
      <c r="H5502">
        <v>3.222</v>
      </c>
    </row>
    <row r="5503" spans="1:8" x14ac:dyDescent="0.25">
      <c r="A5503">
        <v>544.59999999997399</v>
      </c>
      <c r="B5503">
        <v>-125.21599999999999</v>
      </c>
      <c r="C5503">
        <v>3.222</v>
      </c>
      <c r="F5503">
        <v>544.59999999997399</v>
      </c>
      <c r="G5503">
        <f t="shared" si="85"/>
        <v>-556.98831552000001</v>
      </c>
      <c r="H5503">
        <v>3.222</v>
      </c>
    </row>
    <row r="5504" spans="1:8" x14ac:dyDescent="0.25">
      <c r="A5504">
        <v>544.69999999997401</v>
      </c>
      <c r="B5504">
        <v>-125.182</v>
      </c>
      <c r="C5504">
        <v>3.2229999999999999</v>
      </c>
      <c r="F5504">
        <v>544.69999999997401</v>
      </c>
      <c r="G5504">
        <f t="shared" si="85"/>
        <v>-556.83707604000006</v>
      </c>
      <c r="H5504">
        <v>3.2229999999999999</v>
      </c>
    </row>
    <row r="5505" spans="1:8" x14ac:dyDescent="0.25">
      <c r="A5505">
        <v>544.79999999997403</v>
      </c>
      <c r="B5505">
        <v>-125.184</v>
      </c>
      <c r="C5505">
        <v>3.2229999999999999</v>
      </c>
      <c r="F5505">
        <v>544.79999999997403</v>
      </c>
      <c r="G5505">
        <f t="shared" si="85"/>
        <v>-556.84597248</v>
      </c>
      <c r="H5505">
        <v>3.2229999999999999</v>
      </c>
    </row>
    <row r="5506" spans="1:8" x14ac:dyDescent="0.25">
      <c r="A5506">
        <v>544.89999999997406</v>
      </c>
      <c r="B5506">
        <v>-125.077</v>
      </c>
      <c r="C5506">
        <v>3.2229999999999999</v>
      </c>
      <c r="F5506">
        <v>544.89999999997406</v>
      </c>
      <c r="G5506">
        <f t="shared" si="85"/>
        <v>-556.37001294000004</v>
      </c>
      <c r="H5506">
        <v>3.2229999999999999</v>
      </c>
    </row>
    <row r="5507" spans="1:8" x14ac:dyDescent="0.25">
      <c r="A5507">
        <v>544.99999999997397</v>
      </c>
      <c r="B5507">
        <v>-125.125</v>
      </c>
      <c r="C5507">
        <v>3.2229999999999999</v>
      </c>
      <c r="F5507">
        <v>544.99999999997397</v>
      </c>
      <c r="G5507">
        <f t="shared" ref="G5507:G5570" si="86">B5507*4.44822</f>
        <v>-556.58352750000006</v>
      </c>
      <c r="H5507">
        <v>3.2229999999999999</v>
      </c>
    </row>
    <row r="5508" spans="1:8" x14ac:dyDescent="0.25">
      <c r="A5508">
        <v>545.09999999997399</v>
      </c>
      <c r="B5508">
        <v>-125.277</v>
      </c>
      <c r="C5508">
        <v>3.222</v>
      </c>
      <c r="F5508">
        <v>545.09999999997399</v>
      </c>
      <c r="G5508">
        <f t="shared" si="86"/>
        <v>-557.25965694000001</v>
      </c>
      <c r="H5508">
        <v>3.222</v>
      </c>
    </row>
    <row r="5509" spans="1:8" x14ac:dyDescent="0.25">
      <c r="A5509">
        <v>545.19999999997401</v>
      </c>
      <c r="B5509">
        <v>-125.07899999999999</v>
      </c>
      <c r="C5509">
        <v>3.2229999999999999</v>
      </c>
      <c r="F5509">
        <v>545.19999999997401</v>
      </c>
      <c r="G5509">
        <f t="shared" si="86"/>
        <v>-556.37890937999998</v>
      </c>
      <c r="H5509">
        <v>3.2229999999999999</v>
      </c>
    </row>
    <row r="5510" spans="1:8" x14ac:dyDescent="0.25">
      <c r="A5510">
        <v>545.29999999997403</v>
      </c>
      <c r="B5510">
        <v>-125.099</v>
      </c>
      <c r="C5510">
        <v>3.222</v>
      </c>
      <c r="F5510">
        <v>545.29999999997403</v>
      </c>
      <c r="G5510">
        <f t="shared" si="86"/>
        <v>-556.46787377999999</v>
      </c>
      <c r="H5510">
        <v>3.222</v>
      </c>
    </row>
    <row r="5511" spans="1:8" x14ac:dyDescent="0.25">
      <c r="A5511">
        <v>545.39999999997406</v>
      </c>
      <c r="B5511">
        <v>-125.197</v>
      </c>
      <c r="C5511">
        <v>3.2229999999999999</v>
      </c>
      <c r="F5511">
        <v>545.39999999997406</v>
      </c>
      <c r="G5511">
        <f t="shared" si="86"/>
        <v>-556.90379933999998</v>
      </c>
      <c r="H5511">
        <v>3.2229999999999999</v>
      </c>
    </row>
    <row r="5512" spans="1:8" x14ac:dyDescent="0.25">
      <c r="A5512">
        <v>545.49999999997397</v>
      </c>
      <c r="B5512">
        <v>-125.11499999999999</v>
      </c>
      <c r="C5512">
        <v>3.2229999999999999</v>
      </c>
      <c r="F5512">
        <v>545.49999999997397</v>
      </c>
      <c r="G5512">
        <f t="shared" si="86"/>
        <v>-556.5390453</v>
      </c>
      <c r="H5512">
        <v>3.2229999999999999</v>
      </c>
    </row>
    <row r="5513" spans="1:8" x14ac:dyDescent="0.25">
      <c r="A5513">
        <v>545.59999999997399</v>
      </c>
      <c r="B5513">
        <v>-125.104</v>
      </c>
      <c r="C5513">
        <v>3.222</v>
      </c>
      <c r="F5513">
        <v>545.59999999997399</v>
      </c>
      <c r="G5513">
        <f t="shared" si="86"/>
        <v>-556.49011487999996</v>
      </c>
      <c r="H5513">
        <v>3.222</v>
      </c>
    </row>
    <row r="5514" spans="1:8" x14ac:dyDescent="0.25">
      <c r="A5514">
        <v>545.69999999997401</v>
      </c>
      <c r="B5514">
        <v>-125.04300000000001</v>
      </c>
      <c r="C5514">
        <v>3.2210000000000001</v>
      </c>
      <c r="F5514">
        <v>545.69999999997401</v>
      </c>
      <c r="G5514">
        <f t="shared" si="86"/>
        <v>-556.21877346000008</v>
      </c>
      <c r="H5514">
        <v>3.2210000000000001</v>
      </c>
    </row>
    <row r="5515" spans="1:8" x14ac:dyDescent="0.25">
      <c r="A5515">
        <v>545.79999999997403</v>
      </c>
      <c r="B5515">
        <v>-124.977</v>
      </c>
      <c r="C5515">
        <v>3.222</v>
      </c>
      <c r="F5515">
        <v>545.79999999997403</v>
      </c>
      <c r="G5515">
        <f t="shared" si="86"/>
        <v>-555.92519093999999</v>
      </c>
      <c r="H5515">
        <v>3.222</v>
      </c>
    </row>
    <row r="5516" spans="1:8" x14ac:dyDescent="0.25">
      <c r="A5516">
        <v>545.89999999997406</v>
      </c>
      <c r="B5516">
        <v>-124.999</v>
      </c>
      <c r="C5516">
        <v>3.2229999999999999</v>
      </c>
      <c r="F5516">
        <v>545.89999999997406</v>
      </c>
      <c r="G5516">
        <f t="shared" si="86"/>
        <v>-556.02305177999995</v>
      </c>
      <c r="H5516">
        <v>3.2229999999999999</v>
      </c>
    </row>
    <row r="5517" spans="1:8" x14ac:dyDescent="0.25">
      <c r="A5517">
        <v>545.99999999997397</v>
      </c>
      <c r="B5517">
        <v>-125.084</v>
      </c>
      <c r="C5517">
        <v>3.2229999999999999</v>
      </c>
      <c r="F5517">
        <v>545.99999999997397</v>
      </c>
      <c r="G5517">
        <f t="shared" si="86"/>
        <v>-556.40115048000007</v>
      </c>
      <c r="H5517">
        <v>3.2229999999999999</v>
      </c>
    </row>
    <row r="5518" spans="1:8" x14ac:dyDescent="0.25">
      <c r="A5518">
        <v>546.09999999997399</v>
      </c>
      <c r="B5518">
        <v>-125.003</v>
      </c>
      <c r="C5518">
        <v>3.2229999999999999</v>
      </c>
      <c r="F5518">
        <v>546.09999999997399</v>
      </c>
      <c r="G5518">
        <f t="shared" si="86"/>
        <v>-556.04084466000006</v>
      </c>
      <c r="H5518">
        <v>3.2229999999999999</v>
      </c>
    </row>
    <row r="5519" spans="1:8" x14ac:dyDescent="0.25">
      <c r="A5519">
        <v>546.19999999997401</v>
      </c>
      <c r="B5519">
        <v>-125.012</v>
      </c>
      <c r="C5519">
        <v>3.2229999999999999</v>
      </c>
      <c r="F5519">
        <v>546.19999999997401</v>
      </c>
      <c r="G5519">
        <f t="shared" si="86"/>
        <v>-556.08087864000004</v>
      </c>
      <c r="H5519">
        <v>3.2229999999999999</v>
      </c>
    </row>
    <row r="5520" spans="1:8" x14ac:dyDescent="0.25">
      <c r="A5520">
        <v>546.29999999997403</v>
      </c>
      <c r="B5520">
        <v>-124.92700000000001</v>
      </c>
      <c r="C5520">
        <v>3.2229999999999999</v>
      </c>
      <c r="F5520">
        <v>546.29999999997403</v>
      </c>
      <c r="G5520">
        <f t="shared" si="86"/>
        <v>-555.70277994000003</v>
      </c>
      <c r="H5520">
        <v>3.2229999999999999</v>
      </c>
    </row>
    <row r="5521" spans="1:8" x14ac:dyDescent="0.25">
      <c r="A5521">
        <v>546.39999999997406</v>
      </c>
      <c r="B5521">
        <v>-124.93</v>
      </c>
      <c r="C5521">
        <v>3.2229999999999999</v>
      </c>
      <c r="F5521">
        <v>546.39999999997406</v>
      </c>
      <c r="G5521">
        <f t="shared" si="86"/>
        <v>-555.71612460000006</v>
      </c>
      <c r="H5521">
        <v>3.2229999999999999</v>
      </c>
    </row>
    <row r="5522" spans="1:8" x14ac:dyDescent="0.25">
      <c r="A5522">
        <v>546.49999999997397</v>
      </c>
      <c r="B5522">
        <v>-125.08499999999999</v>
      </c>
      <c r="C5522">
        <v>3.2229999999999999</v>
      </c>
      <c r="F5522">
        <v>546.49999999997397</v>
      </c>
      <c r="G5522">
        <f t="shared" si="86"/>
        <v>-556.40559869999993</v>
      </c>
      <c r="H5522">
        <v>3.2229999999999999</v>
      </c>
    </row>
    <row r="5523" spans="1:8" x14ac:dyDescent="0.25">
      <c r="A5523">
        <v>546.59999999997399</v>
      </c>
      <c r="B5523">
        <v>-124.96599999999999</v>
      </c>
      <c r="C5523">
        <v>3.2229999999999999</v>
      </c>
      <c r="F5523">
        <v>546.59999999997399</v>
      </c>
      <c r="G5523">
        <f t="shared" si="86"/>
        <v>-555.87626051999996</v>
      </c>
      <c r="H5523">
        <v>3.2229999999999999</v>
      </c>
    </row>
    <row r="5524" spans="1:8" x14ac:dyDescent="0.25">
      <c r="A5524">
        <v>546.69999999997401</v>
      </c>
      <c r="B5524">
        <v>-124.986</v>
      </c>
      <c r="C5524">
        <v>3.2229999999999999</v>
      </c>
      <c r="F5524">
        <v>546.69999999997401</v>
      </c>
      <c r="G5524">
        <f t="shared" si="86"/>
        <v>-555.96522492000008</v>
      </c>
      <c r="H5524">
        <v>3.2229999999999999</v>
      </c>
    </row>
    <row r="5525" spans="1:8" x14ac:dyDescent="0.25">
      <c r="A5525">
        <v>546.79999999997403</v>
      </c>
      <c r="B5525">
        <v>-124.976</v>
      </c>
      <c r="C5525">
        <v>3.222</v>
      </c>
      <c r="F5525">
        <v>546.79999999997403</v>
      </c>
      <c r="G5525">
        <f t="shared" si="86"/>
        <v>-555.92074272000002</v>
      </c>
      <c r="H5525">
        <v>3.222</v>
      </c>
    </row>
    <row r="5526" spans="1:8" x14ac:dyDescent="0.25">
      <c r="A5526">
        <v>546.89999999997406</v>
      </c>
      <c r="B5526">
        <v>-124.935</v>
      </c>
      <c r="C5526">
        <v>3.2229999999999999</v>
      </c>
      <c r="F5526">
        <v>546.89999999997406</v>
      </c>
      <c r="G5526">
        <f t="shared" si="86"/>
        <v>-555.73836570000003</v>
      </c>
      <c r="H5526">
        <v>3.2229999999999999</v>
      </c>
    </row>
    <row r="5527" spans="1:8" x14ac:dyDescent="0.25">
      <c r="A5527">
        <v>546.99999999997397</v>
      </c>
      <c r="B5527">
        <v>-124.988</v>
      </c>
      <c r="C5527">
        <v>3.222</v>
      </c>
      <c r="F5527">
        <v>546.99999999997397</v>
      </c>
      <c r="G5527">
        <f t="shared" si="86"/>
        <v>-555.97412136000003</v>
      </c>
      <c r="H5527">
        <v>3.222</v>
      </c>
    </row>
    <row r="5528" spans="1:8" x14ac:dyDescent="0.25">
      <c r="A5528">
        <v>547.09999999997399</v>
      </c>
      <c r="B5528">
        <v>-125.078</v>
      </c>
      <c r="C5528">
        <v>3.2229999999999999</v>
      </c>
      <c r="F5528">
        <v>547.09999999997399</v>
      </c>
      <c r="G5528">
        <f t="shared" si="86"/>
        <v>-556.37446116000001</v>
      </c>
      <c r="H5528">
        <v>3.2229999999999999</v>
      </c>
    </row>
    <row r="5529" spans="1:8" x14ac:dyDescent="0.25">
      <c r="A5529">
        <v>547.19999999997401</v>
      </c>
      <c r="B5529">
        <v>-125.072</v>
      </c>
      <c r="C5529">
        <v>3.2229999999999999</v>
      </c>
      <c r="F5529">
        <v>547.19999999997401</v>
      </c>
      <c r="G5529">
        <f t="shared" si="86"/>
        <v>-556.34777184000006</v>
      </c>
      <c r="H5529">
        <v>3.2229999999999999</v>
      </c>
    </row>
    <row r="5530" spans="1:8" x14ac:dyDescent="0.25">
      <c r="A5530">
        <v>547.29999999997403</v>
      </c>
      <c r="B5530">
        <v>-125.012</v>
      </c>
      <c r="C5530">
        <v>3.2229999999999999</v>
      </c>
      <c r="F5530">
        <v>547.29999999997403</v>
      </c>
      <c r="G5530">
        <f t="shared" si="86"/>
        <v>-556.08087864000004</v>
      </c>
      <c r="H5530">
        <v>3.2229999999999999</v>
      </c>
    </row>
    <row r="5531" spans="1:8" x14ac:dyDescent="0.25">
      <c r="A5531">
        <v>547.39999999997406</v>
      </c>
      <c r="B5531">
        <v>-125.063</v>
      </c>
      <c r="C5531">
        <v>3.2229999999999999</v>
      </c>
      <c r="F5531">
        <v>547.39999999997406</v>
      </c>
      <c r="G5531">
        <f t="shared" si="86"/>
        <v>-556.30773785999997</v>
      </c>
      <c r="H5531">
        <v>3.2229999999999999</v>
      </c>
    </row>
    <row r="5532" spans="1:8" x14ac:dyDescent="0.25">
      <c r="A5532">
        <v>547.49999999997397</v>
      </c>
      <c r="B5532">
        <v>-125.03400000000001</v>
      </c>
      <c r="C5532">
        <v>3.2229999999999999</v>
      </c>
      <c r="F5532">
        <v>547.49999999997397</v>
      </c>
      <c r="G5532">
        <f t="shared" si="86"/>
        <v>-556.17873947999999</v>
      </c>
      <c r="H5532">
        <v>3.2229999999999999</v>
      </c>
    </row>
    <row r="5533" spans="1:8" x14ac:dyDescent="0.25">
      <c r="A5533">
        <v>547.59999999997399</v>
      </c>
      <c r="B5533">
        <v>-125.01</v>
      </c>
      <c r="C5533">
        <v>3.2229999999999999</v>
      </c>
      <c r="F5533">
        <v>547.59999999997399</v>
      </c>
      <c r="G5533">
        <f t="shared" si="86"/>
        <v>-556.07198219999998</v>
      </c>
      <c r="H5533">
        <v>3.2229999999999999</v>
      </c>
    </row>
    <row r="5534" spans="1:8" x14ac:dyDescent="0.25">
      <c r="A5534">
        <v>547.69999999997401</v>
      </c>
      <c r="B5534">
        <v>-125.059</v>
      </c>
      <c r="C5534">
        <v>3.222</v>
      </c>
      <c r="F5534">
        <v>547.69999999997401</v>
      </c>
      <c r="G5534">
        <f t="shared" si="86"/>
        <v>-556.28994497999997</v>
      </c>
      <c r="H5534">
        <v>3.222</v>
      </c>
    </row>
    <row r="5535" spans="1:8" x14ac:dyDescent="0.25">
      <c r="A5535">
        <v>547.79999999997403</v>
      </c>
      <c r="B5535">
        <v>-125.03400000000001</v>
      </c>
      <c r="C5535">
        <v>3.2229999999999999</v>
      </c>
      <c r="F5535">
        <v>547.79999999997403</v>
      </c>
      <c r="G5535">
        <f t="shared" si="86"/>
        <v>-556.17873947999999</v>
      </c>
      <c r="H5535">
        <v>3.2229999999999999</v>
      </c>
    </row>
    <row r="5536" spans="1:8" x14ac:dyDescent="0.25">
      <c r="A5536">
        <v>547.89999999997406</v>
      </c>
      <c r="B5536">
        <v>-125.012</v>
      </c>
      <c r="C5536">
        <v>3.222</v>
      </c>
      <c r="F5536">
        <v>547.89999999997406</v>
      </c>
      <c r="G5536">
        <f t="shared" si="86"/>
        <v>-556.08087864000004</v>
      </c>
      <c r="H5536">
        <v>3.222</v>
      </c>
    </row>
    <row r="5537" spans="1:8" x14ac:dyDescent="0.25">
      <c r="A5537">
        <v>547.99999999997397</v>
      </c>
      <c r="B5537">
        <v>-125.123</v>
      </c>
      <c r="C5537">
        <v>3.2229999999999999</v>
      </c>
      <c r="F5537">
        <v>547.99999999997397</v>
      </c>
      <c r="G5537">
        <f t="shared" si="86"/>
        <v>-556.57463106</v>
      </c>
      <c r="H5537">
        <v>3.2229999999999999</v>
      </c>
    </row>
    <row r="5538" spans="1:8" x14ac:dyDescent="0.25">
      <c r="A5538">
        <v>548.09999999997399</v>
      </c>
      <c r="B5538">
        <v>-125.105</v>
      </c>
      <c r="C5538">
        <v>3.2229999999999999</v>
      </c>
      <c r="F5538">
        <v>548.09999999997399</v>
      </c>
      <c r="G5538">
        <f t="shared" si="86"/>
        <v>-556.49456310000005</v>
      </c>
      <c r="H5538">
        <v>3.2229999999999999</v>
      </c>
    </row>
    <row r="5539" spans="1:8" x14ac:dyDescent="0.25">
      <c r="A5539">
        <v>548.19999999997401</v>
      </c>
      <c r="B5539">
        <v>-125.142</v>
      </c>
      <c r="C5539">
        <v>3.2229999999999999</v>
      </c>
      <c r="F5539">
        <v>548.19999999997401</v>
      </c>
      <c r="G5539">
        <f t="shared" si="86"/>
        <v>-556.65914724000004</v>
      </c>
      <c r="H5539">
        <v>3.2229999999999999</v>
      </c>
    </row>
    <row r="5540" spans="1:8" x14ac:dyDescent="0.25">
      <c r="A5540">
        <v>548.29999999997403</v>
      </c>
      <c r="B5540">
        <v>-125.181</v>
      </c>
      <c r="C5540">
        <v>3.2229999999999999</v>
      </c>
      <c r="F5540">
        <v>548.29999999997403</v>
      </c>
      <c r="G5540">
        <f t="shared" si="86"/>
        <v>-556.83262781999997</v>
      </c>
      <c r="H5540">
        <v>3.2229999999999999</v>
      </c>
    </row>
    <row r="5541" spans="1:8" x14ac:dyDescent="0.25">
      <c r="A5541">
        <v>548.39999999997406</v>
      </c>
      <c r="B5541">
        <v>-125.123</v>
      </c>
      <c r="C5541">
        <v>3.2229999999999999</v>
      </c>
      <c r="F5541">
        <v>548.39999999997406</v>
      </c>
      <c r="G5541">
        <f t="shared" si="86"/>
        <v>-556.57463106</v>
      </c>
      <c r="H5541">
        <v>3.2229999999999999</v>
      </c>
    </row>
    <row r="5542" spans="1:8" x14ac:dyDescent="0.25">
      <c r="A5542">
        <v>548.49999999997397</v>
      </c>
      <c r="B5542">
        <v>-125.044</v>
      </c>
      <c r="C5542">
        <v>3.2229999999999999</v>
      </c>
      <c r="F5542">
        <v>548.49999999997397</v>
      </c>
      <c r="G5542">
        <f t="shared" si="86"/>
        <v>-556.22322167999994</v>
      </c>
      <c r="H5542">
        <v>3.2229999999999999</v>
      </c>
    </row>
    <row r="5543" spans="1:8" x14ac:dyDescent="0.25">
      <c r="A5543">
        <v>548.59999999997399</v>
      </c>
      <c r="B5543">
        <v>-125.02800000000001</v>
      </c>
      <c r="C5543">
        <v>3.2229999999999999</v>
      </c>
      <c r="F5543">
        <v>548.59999999997399</v>
      </c>
      <c r="G5543">
        <f t="shared" si="86"/>
        <v>-556.15205016000004</v>
      </c>
      <c r="H5543">
        <v>3.2229999999999999</v>
      </c>
    </row>
    <row r="5544" spans="1:8" x14ac:dyDescent="0.25">
      <c r="A5544">
        <v>548.69999999997401</v>
      </c>
      <c r="B5544">
        <v>-124.869</v>
      </c>
      <c r="C5544">
        <v>3.2229999999999999</v>
      </c>
      <c r="F5544">
        <v>548.69999999997401</v>
      </c>
      <c r="G5544">
        <f t="shared" si="86"/>
        <v>-555.44478318000006</v>
      </c>
      <c r="H5544">
        <v>3.2229999999999999</v>
      </c>
    </row>
    <row r="5545" spans="1:8" x14ac:dyDescent="0.25">
      <c r="A5545">
        <v>548.79999999997403</v>
      </c>
      <c r="B5545">
        <v>-125.05</v>
      </c>
      <c r="C5545">
        <v>3.222</v>
      </c>
      <c r="F5545">
        <v>548.79999999997403</v>
      </c>
      <c r="G5545">
        <f t="shared" si="86"/>
        <v>-556.249911</v>
      </c>
      <c r="H5545">
        <v>3.222</v>
      </c>
    </row>
    <row r="5546" spans="1:8" x14ac:dyDescent="0.25">
      <c r="A5546">
        <v>548.89999999997406</v>
      </c>
      <c r="B5546">
        <v>-124.887</v>
      </c>
      <c r="C5546">
        <v>3.2250000000000001</v>
      </c>
      <c r="F5546">
        <v>548.89999999997406</v>
      </c>
      <c r="G5546">
        <f t="shared" si="86"/>
        <v>-555.52485114000001</v>
      </c>
      <c r="H5546">
        <v>3.2250000000000001</v>
      </c>
    </row>
    <row r="5547" spans="1:8" x14ac:dyDescent="0.25">
      <c r="A5547">
        <v>548.99999999997397</v>
      </c>
      <c r="B5547">
        <v>-124.889</v>
      </c>
      <c r="C5547">
        <v>3.2250000000000001</v>
      </c>
      <c r="F5547">
        <v>548.99999999997397</v>
      </c>
      <c r="G5547">
        <f t="shared" si="86"/>
        <v>-555.53374757999995</v>
      </c>
      <c r="H5547">
        <v>3.2250000000000001</v>
      </c>
    </row>
    <row r="5548" spans="1:8" x14ac:dyDescent="0.25">
      <c r="A5548">
        <v>549.09999999997399</v>
      </c>
      <c r="B5548">
        <v>-124.931</v>
      </c>
      <c r="C5548">
        <v>3.2229999999999999</v>
      </c>
      <c r="F5548">
        <v>549.09999999997399</v>
      </c>
      <c r="G5548">
        <f t="shared" si="86"/>
        <v>-555.72057282000003</v>
      </c>
      <c r="H5548">
        <v>3.2229999999999999</v>
      </c>
    </row>
    <row r="5549" spans="1:8" x14ac:dyDescent="0.25">
      <c r="A5549">
        <v>549.19999999997401</v>
      </c>
      <c r="B5549">
        <v>-124.926</v>
      </c>
      <c r="C5549">
        <v>3.2229999999999999</v>
      </c>
      <c r="F5549">
        <v>549.19999999997401</v>
      </c>
      <c r="G5549">
        <f t="shared" si="86"/>
        <v>-555.69833172000006</v>
      </c>
      <c r="H5549">
        <v>3.2229999999999999</v>
      </c>
    </row>
    <row r="5550" spans="1:8" x14ac:dyDescent="0.25">
      <c r="A5550">
        <v>549.29999999997403</v>
      </c>
      <c r="B5550">
        <v>-124.97499999999999</v>
      </c>
      <c r="C5550">
        <v>3.2229999999999999</v>
      </c>
      <c r="F5550">
        <v>549.29999999997403</v>
      </c>
      <c r="G5550">
        <f t="shared" si="86"/>
        <v>-555.91629449999994</v>
      </c>
      <c r="H5550">
        <v>3.2229999999999999</v>
      </c>
    </row>
    <row r="5551" spans="1:8" x14ac:dyDescent="0.25">
      <c r="A5551">
        <v>549.39999999997406</v>
      </c>
      <c r="B5551">
        <v>-124.97499999999999</v>
      </c>
      <c r="C5551">
        <v>3.2229999999999999</v>
      </c>
      <c r="F5551">
        <v>549.39999999997406</v>
      </c>
      <c r="G5551">
        <f t="shared" si="86"/>
        <v>-555.91629449999994</v>
      </c>
      <c r="H5551">
        <v>3.2229999999999999</v>
      </c>
    </row>
    <row r="5552" spans="1:8" x14ac:dyDescent="0.25">
      <c r="A5552">
        <v>549.49999999997397</v>
      </c>
      <c r="B5552">
        <v>-125.065</v>
      </c>
      <c r="C5552">
        <v>3.2229999999999999</v>
      </c>
      <c r="F5552">
        <v>549.49999999997397</v>
      </c>
      <c r="G5552">
        <f t="shared" si="86"/>
        <v>-556.31663430000003</v>
      </c>
      <c r="H5552">
        <v>3.2229999999999999</v>
      </c>
    </row>
    <row r="5553" spans="1:8" x14ac:dyDescent="0.25">
      <c r="A5553">
        <v>549.59999999997399</v>
      </c>
      <c r="B5553">
        <v>-125.081</v>
      </c>
      <c r="C5553">
        <v>3.2229999999999999</v>
      </c>
      <c r="F5553">
        <v>549.59999999997399</v>
      </c>
      <c r="G5553">
        <f t="shared" si="86"/>
        <v>-556.38780582000004</v>
      </c>
      <c r="H5553">
        <v>3.2229999999999999</v>
      </c>
    </row>
    <row r="5554" spans="1:8" x14ac:dyDescent="0.25">
      <c r="A5554">
        <v>549.69999999997401</v>
      </c>
      <c r="B5554">
        <v>-124.953</v>
      </c>
      <c r="C5554">
        <v>3.2210000000000001</v>
      </c>
      <c r="F5554">
        <v>549.69999999997401</v>
      </c>
      <c r="G5554">
        <f t="shared" si="86"/>
        <v>-555.81843365999998</v>
      </c>
      <c r="H5554">
        <v>3.2210000000000001</v>
      </c>
    </row>
    <row r="5555" spans="1:8" x14ac:dyDescent="0.25">
      <c r="A5555">
        <v>549.79999999997403</v>
      </c>
      <c r="B5555">
        <v>-124.821</v>
      </c>
      <c r="C5555">
        <v>3.2229999999999999</v>
      </c>
      <c r="F5555">
        <v>549.79999999997403</v>
      </c>
      <c r="G5555">
        <f t="shared" si="86"/>
        <v>-555.23126862000004</v>
      </c>
      <c r="H5555">
        <v>3.2229999999999999</v>
      </c>
    </row>
    <row r="5556" spans="1:8" x14ac:dyDescent="0.25">
      <c r="A5556">
        <v>549.89999999997406</v>
      </c>
      <c r="B5556">
        <v>-124.812</v>
      </c>
      <c r="C5556">
        <v>3.2240000000000002</v>
      </c>
      <c r="F5556">
        <v>549.89999999997406</v>
      </c>
      <c r="G5556">
        <f t="shared" si="86"/>
        <v>-555.19123463999995</v>
      </c>
      <c r="H5556">
        <v>3.2240000000000002</v>
      </c>
    </row>
    <row r="5557" spans="1:8" x14ac:dyDescent="0.25">
      <c r="A5557">
        <v>549.99999999997397</v>
      </c>
      <c r="B5557">
        <v>-124.962</v>
      </c>
      <c r="C5557">
        <v>3.2210000000000001</v>
      </c>
      <c r="F5557">
        <v>549.99999999997397</v>
      </c>
      <c r="G5557">
        <f t="shared" si="86"/>
        <v>-555.85846764000007</v>
      </c>
      <c r="H5557">
        <v>3.2210000000000001</v>
      </c>
    </row>
    <row r="5558" spans="1:8" x14ac:dyDescent="0.25">
      <c r="A5558">
        <v>550.09999999997399</v>
      </c>
      <c r="B5558">
        <v>-124.94</v>
      </c>
      <c r="C5558">
        <v>3.2240000000000002</v>
      </c>
      <c r="F5558">
        <v>550.09999999997399</v>
      </c>
      <c r="G5558">
        <f t="shared" si="86"/>
        <v>-555.76060680000001</v>
      </c>
      <c r="H5558">
        <v>3.2240000000000002</v>
      </c>
    </row>
    <row r="5559" spans="1:8" x14ac:dyDescent="0.25">
      <c r="A5559">
        <v>550.19999999997401</v>
      </c>
      <c r="B5559">
        <v>-124.824</v>
      </c>
      <c r="C5559">
        <v>3.2229999999999999</v>
      </c>
      <c r="F5559">
        <v>550.19999999997401</v>
      </c>
      <c r="G5559">
        <f t="shared" si="86"/>
        <v>-555.24461327999995</v>
      </c>
      <c r="H5559">
        <v>3.2229999999999999</v>
      </c>
    </row>
    <row r="5560" spans="1:8" x14ac:dyDescent="0.25">
      <c r="A5560">
        <v>550.29999999997403</v>
      </c>
      <c r="B5560">
        <v>-124.81100000000001</v>
      </c>
      <c r="C5560">
        <v>3.2229999999999999</v>
      </c>
      <c r="F5560">
        <v>550.29999999997403</v>
      </c>
      <c r="G5560">
        <f t="shared" si="86"/>
        <v>-555.18678642000009</v>
      </c>
      <c r="H5560">
        <v>3.2229999999999999</v>
      </c>
    </row>
    <row r="5561" spans="1:8" x14ac:dyDescent="0.25">
      <c r="A5561">
        <v>550.39999999997406</v>
      </c>
      <c r="B5561">
        <v>-124.818</v>
      </c>
      <c r="C5561">
        <v>3.2229999999999999</v>
      </c>
      <c r="F5561">
        <v>550.39999999997406</v>
      </c>
      <c r="G5561">
        <f t="shared" si="86"/>
        <v>-555.21792396000001</v>
      </c>
      <c r="H5561">
        <v>3.2229999999999999</v>
      </c>
    </row>
    <row r="5562" spans="1:8" x14ac:dyDescent="0.25">
      <c r="A5562">
        <v>550.49999999997397</v>
      </c>
      <c r="B5562">
        <v>-124.89</v>
      </c>
      <c r="C5562">
        <v>3.2229999999999999</v>
      </c>
      <c r="F5562">
        <v>550.49999999997397</v>
      </c>
      <c r="G5562">
        <f t="shared" si="86"/>
        <v>-555.53819580000004</v>
      </c>
      <c r="H5562">
        <v>3.2229999999999999</v>
      </c>
    </row>
    <row r="5563" spans="1:8" x14ac:dyDescent="0.25">
      <c r="A5563">
        <v>550.59999999997399</v>
      </c>
      <c r="B5563">
        <v>-124.95699999999999</v>
      </c>
      <c r="C5563">
        <v>3.2229999999999999</v>
      </c>
      <c r="F5563">
        <v>550.59999999997399</v>
      </c>
      <c r="G5563">
        <f t="shared" si="86"/>
        <v>-555.83622653999998</v>
      </c>
      <c r="H5563">
        <v>3.2229999999999999</v>
      </c>
    </row>
    <row r="5564" spans="1:8" x14ac:dyDescent="0.25">
      <c r="A5564">
        <v>550.69999999997401</v>
      </c>
      <c r="B5564">
        <v>-124.97</v>
      </c>
      <c r="C5564">
        <v>3.2240000000000002</v>
      </c>
      <c r="F5564">
        <v>550.69999999997401</v>
      </c>
      <c r="G5564">
        <f t="shared" si="86"/>
        <v>-555.89405339999996</v>
      </c>
      <c r="H5564">
        <v>3.2240000000000002</v>
      </c>
    </row>
    <row r="5565" spans="1:8" x14ac:dyDescent="0.25">
      <c r="A5565">
        <v>550.79999999997403</v>
      </c>
      <c r="B5565">
        <v>-124.974</v>
      </c>
      <c r="C5565">
        <v>3.2240000000000002</v>
      </c>
      <c r="F5565">
        <v>550.79999999997403</v>
      </c>
      <c r="G5565">
        <f t="shared" si="86"/>
        <v>-555.91184628000008</v>
      </c>
      <c r="H5565">
        <v>3.2240000000000002</v>
      </c>
    </row>
    <row r="5566" spans="1:8" x14ac:dyDescent="0.25">
      <c r="A5566">
        <v>550.89999999997406</v>
      </c>
      <c r="B5566">
        <v>-124.899</v>
      </c>
      <c r="C5566">
        <v>3.2240000000000002</v>
      </c>
      <c r="F5566">
        <v>550.89999999997406</v>
      </c>
      <c r="G5566">
        <f t="shared" si="86"/>
        <v>-555.57822978000002</v>
      </c>
      <c r="H5566">
        <v>3.2240000000000002</v>
      </c>
    </row>
    <row r="5567" spans="1:8" x14ac:dyDescent="0.25">
      <c r="A5567">
        <v>550.99999999997397</v>
      </c>
      <c r="B5567">
        <v>-124.925</v>
      </c>
      <c r="C5567">
        <v>3.2229999999999999</v>
      </c>
      <c r="F5567">
        <v>550.99999999997397</v>
      </c>
      <c r="G5567">
        <f t="shared" si="86"/>
        <v>-555.69388349999997</v>
      </c>
      <c r="H5567">
        <v>3.2229999999999999</v>
      </c>
    </row>
    <row r="5568" spans="1:8" x14ac:dyDescent="0.25">
      <c r="A5568">
        <v>551.09999999997399</v>
      </c>
      <c r="B5568">
        <v>-125.05</v>
      </c>
      <c r="C5568">
        <v>3.2229999999999999</v>
      </c>
      <c r="F5568">
        <v>551.09999999997399</v>
      </c>
      <c r="G5568">
        <f t="shared" si="86"/>
        <v>-556.249911</v>
      </c>
      <c r="H5568">
        <v>3.2229999999999999</v>
      </c>
    </row>
    <row r="5569" spans="1:8" x14ac:dyDescent="0.25">
      <c r="A5569">
        <v>551.19999999997401</v>
      </c>
      <c r="B5569">
        <v>-124.866</v>
      </c>
      <c r="C5569">
        <v>3.2229999999999999</v>
      </c>
      <c r="F5569">
        <v>551.19999999997401</v>
      </c>
      <c r="G5569">
        <f t="shared" si="86"/>
        <v>-555.43143852000003</v>
      </c>
      <c r="H5569">
        <v>3.2229999999999999</v>
      </c>
    </row>
    <row r="5570" spans="1:8" x14ac:dyDescent="0.25">
      <c r="A5570">
        <v>551.29999999997403</v>
      </c>
      <c r="B5570">
        <v>-125.011</v>
      </c>
      <c r="C5570">
        <v>3.2229999999999999</v>
      </c>
      <c r="F5570">
        <v>551.29999999997403</v>
      </c>
      <c r="G5570">
        <f t="shared" si="86"/>
        <v>-556.07643041999995</v>
      </c>
      <c r="H5570">
        <v>3.2229999999999999</v>
      </c>
    </row>
    <row r="5571" spans="1:8" x14ac:dyDescent="0.25">
      <c r="A5571">
        <v>551.39999999997406</v>
      </c>
      <c r="B5571">
        <v>-124.997</v>
      </c>
      <c r="C5571">
        <v>3.2229999999999999</v>
      </c>
      <c r="F5571">
        <v>551.39999999997406</v>
      </c>
      <c r="G5571">
        <f t="shared" ref="G5571:G5634" si="87">B5571*4.44822</f>
        <v>-556.01415534</v>
      </c>
      <c r="H5571">
        <v>3.2229999999999999</v>
      </c>
    </row>
    <row r="5572" spans="1:8" x14ac:dyDescent="0.25">
      <c r="A5572">
        <v>551.49999999997397</v>
      </c>
      <c r="B5572">
        <v>-124.974</v>
      </c>
      <c r="C5572">
        <v>3.2229999999999999</v>
      </c>
      <c r="F5572">
        <v>551.49999999997397</v>
      </c>
      <c r="G5572">
        <f t="shared" si="87"/>
        <v>-555.91184628000008</v>
      </c>
      <c r="H5572">
        <v>3.2229999999999999</v>
      </c>
    </row>
    <row r="5573" spans="1:8" x14ac:dyDescent="0.25">
      <c r="A5573">
        <v>551.59999999997399</v>
      </c>
      <c r="B5573">
        <v>-124.934</v>
      </c>
      <c r="C5573">
        <v>3.222</v>
      </c>
      <c r="F5573">
        <v>551.59999999997399</v>
      </c>
      <c r="G5573">
        <f t="shared" si="87"/>
        <v>-555.73391747999995</v>
      </c>
      <c r="H5573">
        <v>3.222</v>
      </c>
    </row>
    <row r="5574" spans="1:8" x14ac:dyDescent="0.25">
      <c r="A5574">
        <v>551.69999999997401</v>
      </c>
      <c r="B5574">
        <v>-124.994</v>
      </c>
      <c r="C5574">
        <v>3.2250000000000001</v>
      </c>
      <c r="F5574">
        <v>551.69999999997401</v>
      </c>
      <c r="G5574">
        <f t="shared" si="87"/>
        <v>-556.00081067999997</v>
      </c>
      <c r="H5574">
        <v>3.2250000000000001</v>
      </c>
    </row>
    <row r="5575" spans="1:8" x14ac:dyDescent="0.25">
      <c r="A5575">
        <v>551.79999999997403</v>
      </c>
      <c r="B5575">
        <v>-124.93600000000001</v>
      </c>
      <c r="C5575">
        <v>3.222</v>
      </c>
      <c r="F5575">
        <v>551.79999999997403</v>
      </c>
      <c r="G5575">
        <f t="shared" si="87"/>
        <v>-555.74281392</v>
      </c>
      <c r="H5575">
        <v>3.222</v>
      </c>
    </row>
    <row r="5576" spans="1:8" x14ac:dyDescent="0.25">
      <c r="A5576">
        <v>551.89999999997406</v>
      </c>
      <c r="B5576">
        <v>-124.92700000000001</v>
      </c>
      <c r="C5576">
        <v>3.2229999999999999</v>
      </c>
      <c r="F5576">
        <v>551.89999999997406</v>
      </c>
      <c r="G5576">
        <f t="shared" si="87"/>
        <v>-555.70277994000003</v>
      </c>
      <c r="H5576">
        <v>3.2229999999999999</v>
      </c>
    </row>
    <row r="5577" spans="1:8" x14ac:dyDescent="0.25">
      <c r="A5577">
        <v>551.99999999997397</v>
      </c>
      <c r="B5577">
        <v>-125.012</v>
      </c>
      <c r="C5577">
        <v>3.222</v>
      </c>
      <c r="F5577">
        <v>551.99999999997397</v>
      </c>
      <c r="G5577">
        <f t="shared" si="87"/>
        <v>-556.08087864000004</v>
      </c>
      <c r="H5577">
        <v>3.222</v>
      </c>
    </row>
    <row r="5578" spans="1:8" x14ac:dyDescent="0.25">
      <c r="A5578">
        <v>552.09999999997399</v>
      </c>
      <c r="B5578">
        <v>-124.83799999999999</v>
      </c>
      <c r="C5578">
        <v>3.2229999999999999</v>
      </c>
      <c r="F5578">
        <v>552.09999999997399</v>
      </c>
      <c r="G5578">
        <f t="shared" si="87"/>
        <v>-555.30688836000002</v>
      </c>
      <c r="H5578">
        <v>3.2229999999999999</v>
      </c>
    </row>
    <row r="5579" spans="1:8" x14ac:dyDescent="0.25">
      <c r="A5579">
        <v>552.19999999997401</v>
      </c>
      <c r="B5579">
        <v>-124.965</v>
      </c>
      <c r="C5579">
        <v>3.2229999999999999</v>
      </c>
      <c r="F5579">
        <v>552.19999999997401</v>
      </c>
      <c r="G5579">
        <f t="shared" si="87"/>
        <v>-555.87181229999999</v>
      </c>
      <c r="H5579">
        <v>3.2229999999999999</v>
      </c>
    </row>
    <row r="5580" spans="1:8" x14ac:dyDescent="0.25">
      <c r="A5580">
        <v>552.29999999997403</v>
      </c>
      <c r="B5580">
        <v>-124.913</v>
      </c>
      <c r="C5580">
        <v>3.2229999999999999</v>
      </c>
      <c r="F5580">
        <v>552.29999999997403</v>
      </c>
      <c r="G5580">
        <f t="shared" si="87"/>
        <v>-555.64050485999996</v>
      </c>
      <c r="H5580">
        <v>3.2229999999999999</v>
      </c>
    </row>
    <row r="5581" spans="1:8" x14ac:dyDescent="0.25">
      <c r="A5581">
        <v>552.39999999997406</v>
      </c>
      <c r="B5581">
        <v>-125.13500000000001</v>
      </c>
      <c r="C5581">
        <v>3.2229999999999999</v>
      </c>
      <c r="F5581">
        <v>552.39999999997406</v>
      </c>
      <c r="G5581">
        <f t="shared" si="87"/>
        <v>-556.62800970000001</v>
      </c>
      <c r="H5581">
        <v>3.2229999999999999</v>
      </c>
    </row>
    <row r="5582" spans="1:8" x14ac:dyDescent="0.25">
      <c r="A5582">
        <v>552.49999999997397</v>
      </c>
      <c r="B5582">
        <v>-125.068</v>
      </c>
      <c r="C5582">
        <v>3.2229999999999999</v>
      </c>
      <c r="F5582">
        <v>552.49999999997397</v>
      </c>
      <c r="G5582">
        <f t="shared" si="87"/>
        <v>-556.32997895999995</v>
      </c>
      <c r="H5582">
        <v>3.2229999999999999</v>
      </c>
    </row>
    <row r="5583" spans="1:8" x14ac:dyDescent="0.25">
      <c r="A5583">
        <v>552.59999999997399</v>
      </c>
      <c r="B5583">
        <v>-125.05500000000001</v>
      </c>
      <c r="C5583">
        <v>3.222</v>
      </c>
      <c r="F5583">
        <v>552.59999999997399</v>
      </c>
      <c r="G5583">
        <f t="shared" si="87"/>
        <v>-556.27215210000008</v>
      </c>
      <c r="H5583">
        <v>3.222</v>
      </c>
    </row>
    <row r="5584" spans="1:8" x14ac:dyDescent="0.25">
      <c r="A5584">
        <v>552.69999999997401</v>
      </c>
      <c r="B5584">
        <v>-124.926</v>
      </c>
      <c r="C5584">
        <v>3.2229999999999999</v>
      </c>
      <c r="F5584">
        <v>552.69999999997401</v>
      </c>
      <c r="G5584">
        <f t="shared" si="87"/>
        <v>-555.69833172000006</v>
      </c>
      <c r="H5584">
        <v>3.2229999999999999</v>
      </c>
    </row>
    <row r="5585" spans="1:8" x14ac:dyDescent="0.25">
      <c r="A5585">
        <v>552.79999999997403</v>
      </c>
      <c r="B5585">
        <v>-124.974</v>
      </c>
      <c r="C5585">
        <v>3.2229999999999999</v>
      </c>
      <c r="F5585">
        <v>552.79999999997403</v>
      </c>
      <c r="G5585">
        <f t="shared" si="87"/>
        <v>-555.91184628000008</v>
      </c>
      <c r="H5585">
        <v>3.2229999999999999</v>
      </c>
    </row>
    <row r="5586" spans="1:8" x14ac:dyDescent="0.25">
      <c r="A5586">
        <v>552.89999999997406</v>
      </c>
      <c r="B5586">
        <v>-125.00700000000001</v>
      </c>
      <c r="C5586">
        <v>3.2229999999999999</v>
      </c>
      <c r="F5586">
        <v>552.89999999997406</v>
      </c>
      <c r="G5586">
        <f t="shared" si="87"/>
        <v>-556.05863754000006</v>
      </c>
      <c r="H5586">
        <v>3.2229999999999999</v>
      </c>
    </row>
    <row r="5587" spans="1:8" x14ac:dyDescent="0.25">
      <c r="A5587">
        <v>552.99999999997397</v>
      </c>
      <c r="B5587">
        <v>-124.90300000000001</v>
      </c>
      <c r="C5587">
        <v>3.2240000000000002</v>
      </c>
      <c r="F5587">
        <v>552.99999999997397</v>
      </c>
      <c r="G5587">
        <f t="shared" si="87"/>
        <v>-555.59602266000002</v>
      </c>
      <c r="H5587">
        <v>3.2240000000000002</v>
      </c>
    </row>
    <row r="5588" spans="1:8" x14ac:dyDescent="0.25">
      <c r="A5588">
        <v>553.09999999997399</v>
      </c>
      <c r="B5588">
        <v>-124.877</v>
      </c>
      <c r="C5588">
        <v>3.2229999999999999</v>
      </c>
      <c r="F5588">
        <v>553.09999999997399</v>
      </c>
      <c r="G5588">
        <f t="shared" si="87"/>
        <v>-555.48036893999995</v>
      </c>
      <c r="H5588">
        <v>3.2229999999999999</v>
      </c>
    </row>
    <row r="5589" spans="1:8" x14ac:dyDescent="0.25">
      <c r="A5589">
        <v>553.19999999997401</v>
      </c>
      <c r="B5589">
        <v>-124.907</v>
      </c>
      <c r="C5589">
        <v>3.2229999999999999</v>
      </c>
      <c r="F5589">
        <v>553.19999999997401</v>
      </c>
      <c r="G5589">
        <f t="shared" si="87"/>
        <v>-555.61381554000002</v>
      </c>
      <c r="H5589">
        <v>3.2229999999999999</v>
      </c>
    </row>
    <row r="5590" spans="1:8" x14ac:dyDescent="0.25">
      <c r="A5590">
        <v>553.29999999997403</v>
      </c>
      <c r="B5590">
        <v>-124.947</v>
      </c>
      <c r="C5590">
        <v>3.2229999999999999</v>
      </c>
      <c r="F5590">
        <v>553.29999999997403</v>
      </c>
      <c r="G5590">
        <f t="shared" si="87"/>
        <v>-555.79174434000004</v>
      </c>
      <c r="H5590">
        <v>3.2229999999999999</v>
      </c>
    </row>
    <row r="5591" spans="1:8" x14ac:dyDescent="0.25">
      <c r="A5591">
        <v>553.39999999997406</v>
      </c>
      <c r="B5591">
        <v>-124.96299999999999</v>
      </c>
      <c r="C5591">
        <v>3.2229999999999999</v>
      </c>
      <c r="F5591">
        <v>553.39999999997406</v>
      </c>
      <c r="G5591">
        <f t="shared" si="87"/>
        <v>-555.86291585999993</v>
      </c>
      <c r="H5591">
        <v>3.2229999999999999</v>
      </c>
    </row>
    <row r="5592" spans="1:8" x14ac:dyDescent="0.25">
      <c r="A5592">
        <v>553.49999999997397</v>
      </c>
      <c r="B5592">
        <v>-124.98099999999999</v>
      </c>
      <c r="C5592">
        <v>3.2240000000000002</v>
      </c>
      <c r="F5592">
        <v>553.49999999997397</v>
      </c>
      <c r="G5592">
        <f t="shared" si="87"/>
        <v>-555.94298381999999</v>
      </c>
      <c r="H5592">
        <v>3.2240000000000002</v>
      </c>
    </row>
    <row r="5593" spans="1:8" x14ac:dyDescent="0.25">
      <c r="A5593">
        <v>553.59999999997399</v>
      </c>
      <c r="B5593">
        <v>-125.021</v>
      </c>
      <c r="C5593">
        <v>3.2229999999999999</v>
      </c>
      <c r="F5593">
        <v>553.59999999997399</v>
      </c>
      <c r="G5593">
        <f t="shared" si="87"/>
        <v>-556.12091262000001</v>
      </c>
      <c r="H5593">
        <v>3.2229999999999999</v>
      </c>
    </row>
    <row r="5594" spans="1:8" x14ac:dyDescent="0.25">
      <c r="A5594">
        <v>553.69999999997401</v>
      </c>
      <c r="B5594">
        <v>-124.98099999999999</v>
      </c>
      <c r="C5594">
        <v>3.2229999999999999</v>
      </c>
      <c r="F5594">
        <v>553.69999999997401</v>
      </c>
      <c r="G5594">
        <f t="shared" si="87"/>
        <v>-555.94298381999999</v>
      </c>
      <c r="H5594">
        <v>3.2229999999999999</v>
      </c>
    </row>
    <row r="5595" spans="1:8" x14ac:dyDescent="0.25">
      <c r="A5595">
        <v>553.79999999997403</v>
      </c>
      <c r="B5595">
        <v>-124.974</v>
      </c>
      <c r="C5595">
        <v>3.222</v>
      </c>
      <c r="F5595">
        <v>553.79999999997403</v>
      </c>
      <c r="G5595">
        <f t="shared" si="87"/>
        <v>-555.91184628000008</v>
      </c>
      <c r="H5595">
        <v>3.222</v>
      </c>
    </row>
    <row r="5596" spans="1:8" x14ac:dyDescent="0.25">
      <c r="A5596">
        <v>553.89999999997406</v>
      </c>
      <c r="B5596">
        <v>-124.91500000000001</v>
      </c>
      <c r="C5596">
        <v>3.2229999999999999</v>
      </c>
      <c r="F5596">
        <v>553.89999999997406</v>
      </c>
      <c r="G5596">
        <f t="shared" si="87"/>
        <v>-555.64940130000002</v>
      </c>
      <c r="H5596">
        <v>3.2229999999999999</v>
      </c>
    </row>
    <row r="5597" spans="1:8" x14ac:dyDescent="0.25">
      <c r="A5597">
        <v>553.99999999997397</v>
      </c>
      <c r="B5597">
        <v>-124.90300000000001</v>
      </c>
      <c r="C5597">
        <v>3.2229999999999999</v>
      </c>
      <c r="F5597">
        <v>553.99999999997397</v>
      </c>
      <c r="G5597">
        <f t="shared" si="87"/>
        <v>-555.59602266000002</v>
      </c>
      <c r="H5597">
        <v>3.2229999999999999</v>
      </c>
    </row>
    <row r="5598" spans="1:8" x14ac:dyDescent="0.25">
      <c r="A5598">
        <v>554.09999999997399</v>
      </c>
      <c r="B5598">
        <v>-124.85</v>
      </c>
      <c r="C5598">
        <v>3.2240000000000002</v>
      </c>
      <c r="F5598">
        <v>554.09999999997399</v>
      </c>
      <c r="G5598">
        <f t="shared" si="87"/>
        <v>-555.36026700000002</v>
      </c>
      <c r="H5598">
        <v>3.2240000000000002</v>
      </c>
    </row>
    <row r="5599" spans="1:8" x14ac:dyDescent="0.25">
      <c r="A5599">
        <v>554.19999999997401</v>
      </c>
      <c r="B5599">
        <v>-124.82299999999999</v>
      </c>
      <c r="C5599">
        <v>3.2229999999999999</v>
      </c>
      <c r="F5599">
        <v>554.19999999997401</v>
      </c>
      <c r="G5599">
        <f t="shared" si="87"/>
        <v>-555.24016505999998</v>
      </c>
      <c r="H5599">
        <v>3.2229999999999999</v>
      </c>
    </row>
    <row r="5600" spans="1:8" x14ac:dyDescent="0.25">
      <c r="A5600">
        <v>554.29999999997403</v>
      </c>
      <c r="B5600">
        <v>-124.836</v>
      </c>
      <c r="C5600">
        <v>3.2240000000000002</v>
      </c>
      <c r="F5600">
        <v>554.29999999997403</v>
      </c>
      <c r="G5600">
        <f t="shared" si="87"/>
        <v>-555.29799191999996</v>
      </c>
      <c r="H5600">
        <v>3.2240000000000002</v>
      </c>
    </row>
    <row r="5601" spans="1:8" x14ac:dyDescent="0.25">
      <c r="A5601">
        <v>554.39999999997406</v>
      </c>
      <c r="B5601">
        <v>-124.917</v>
      </c>
      <c r="C5601">
        <v>3.2240000000000002</v>
      </c>
      <c r="F5601">
        <v>554.39999999997406</v>
      </c>
      <c r="G5601">
        <f t="shared" si="87"/>
        <v>-555.65829773999997</v>
      </c>
      <c r="H5601">
        <v>3.2240000000000002</v>
      </c>
    </row>
    <row r="5602" spans="1:8" x14ac:dyDescent="0.25">
      <c r="A5602">
        <v>554.49999999997397</v>
      </c>
      <c r="B5602">
        <v>-124.81699999999999</v>
      </c>
      <c r="C5602">
        <v>3.2229999999999999</v>
      </c>
      <c r="F5602">
        <v>554.49999999997397</v>
      </c>
      <c r="G5602">
        <f t="shared" si="87"/>
        <v>-555.21347573999992</v>
      </c>
      <c r="H5602">
        <v>3.2229999999999999</v>
      </c>
    </row>
    <row r="5603" spans="1:8" x14ac:dyDescent="0.25">
      <c r="A5603">
        <v>554.59999999997399</v>
      </c>
      <c r="B5603">
        <v>-124.925</v>
      </c>
      <c r="C5603">
        <v>3.2229999999999999</v>
      </c>
      <c r="F5603">
        <v>554.59999999997399</v>
      </c>
      <c r="G5603">
        <f t="shared" si="87"/>
        <v>-555.69388349999997</v>
      </c>
      <c r="H5603">
        <v>3.2229999999999999</v>
      </c>
    </row>
    <row r="5604" spans="1:8" x14ac:dyDescent="0.25">
      <c r="A5604">
        <v>554.69999999997401</v>
      </c>
      <c r="B5604">
        <v>-124.95699999999999</v>
      </c>
      <c r="C5604">
        <v>3.222</v>
      </c>
      <c r="F5604">
        <v>554.69999999997401</v>
      </c>
      <c r="G5604">
        <f t="shared" si="87"/>
        <v>-555.83622653999998</v>
      </c>
      <c r="H5604">
        <v>3.222</v>
      </c>
    </row>
    <row r="5605" spans="1:8" x14ac:dyDescent="0.25">
      <c r="A5605">
        <v>554.79999999997403</v>
      </c>
      <c r="B5605">
        <v>-124.874</v>
      </c>
      <c r="C5605">
        <v>3.2240000000000002</v>
      </c>
      <c r="F5605">
        <v>554.79999999997403</v>
      </c>
      <c r="G5605">
        <f t="shared" si="87"/>
        <v>-555.46702428000003</v>
      </c>
      <c r="H5605">
        <v>3.2240000000000002</v>
      </c>
    </row>
    <row r="5606" spans="1:8" x14ac:dyDescent="0.25">
      <c r="A5606">
        <v>554.89999999997406</v>
      </c>
      <c r="B5606">
        <v>-124.83799999999999</v>
      </c>
      <c r="C5606">
        <v>3.2240000000000002</v>
      </c>
      <c r="F5606">
        <v>554.89999999997406</v>
      </c>
      <c r="G5606">
        <f t="shared" si="87"/>
        <v>-555.30688836000002</v>
      </c>
      <c r="H5606">
        <v>3.2240000000000002</v>
      </c>
    </row>
    <row r="5607" spans="1:8" x14ac:dyDescent="0.25">
      <c r="A5607">
        <v>554.99999999997397</v>
      </c>
      <c r="B5607">
        <v>-124.925</v>
      </c>
      <c r="C5607">
        <v>3.226</v>
      </c>
      <c r="F5607">
        <v>554.99999999997397</v>
      </c>
      <c r="G5607">
        <f t="shared" si="87"/>
        <v>-555.69388349999997</v>
      </c>
      <c r="H5607">
        <v>3.226</v>
      </c>
    </row>
    <row r="5608" spans="1:8" x14ac:dyDescent="0.25">
      <c r="A5608">
        <v>555.09999999997399</v>
      </c>
      <c r="B5608">
        <v>-124.911</v>
      </c>
      <c r="C5608">
        <v>3.2240000000000002</v>
      </c>
      <c r="F5608">
        <v>555.09999999997399</v>
      </c>
      <c r="G5608">
        <f t="shared" si="87"/>
        <v>-555.63160842000002</v>
      </c>
      <c r="H5608">
        <v>3.2240000000000002</v>
      </c>
    </row>
    <row r="5609" spans="1:8" x14ac:dyDescent="0.25">
      <c r="A5609">
        <v>555.19999999997401</v>
      </c>
      <c r="B5609">
        <v>-124.974</v>
      </c>
      <c r="C5609">
        <v>3.2240000000000002</v>
      </c>
      <c r="F5609">
        <v>555.19999999997401</v>
      </c>
      <c r="G5609">
        <f t="shared" si="87"/>
        <v>-555.91184628000008</v>
      </c>
      <c r="H5609">
        <v>3.2240000000000002</v>
      </c>
    </row>
    <row r="5610" spans="1:8" x14ac:dyDescent="0.25">
      <c r="A5610">
        <v>555.29999999997403</v>
      </c>
      <c r="B5610">
        <v>-124.98099999999999</v>
      </c>
      <c r="C5610">
        <v>3.2240000000000002</v>
      </c>
      <c r="F5610">
        <v>555.29999999997403</v>
      </c>
      <c r="G5610">
        <f t="shared" si="87"/>
        <v>-555.94298381999999</v>
      </c>
      <c r="H5610">
        <v>3.2240000000000002</v>
      </c>
    </row>
    <row r="5611" spans="1:8" x14ac:dyDescent="0.25">
      <c r="A5611">
        <v>555.39999999997406</v>
      </c>
      <c r="B5611">
        <v>-124.93</v>
      </c>
      <c r="C5611">
        <v>3.2240000000000002</v>
      </c>
      <c r="F5611">
        <v>555.39999999997406</v>
      </c>
      <c r="G5611">
        <f t="shared" si="87"/>
        <v>-555.71612460000006</v>
      </c>
      <c r="H5611">
        <v>3.2240000000000002</v>
      </c>
    </row>
    <row r="5612" spans="1:8" x14ac:dyDescent="0.25">
      <c r="A5612">
        <v>555.49999999997397</v>
      </c>
      <c r="B5612">
        <v>-124.8</v>
      </c>
      <c r="C5612">
        <v>3.2240000000000002</v>
      </c>
      <c r="F5612">
        <v>555.49999999997397</v>
      </c>
      <c r="G5612">
        <f t="shared" si="87"/>
        <v>-555.13785599999994</v>
      </c>
      <c r="H5612">
        <v>3.2240000000000002</v>
      </c>
    </row>
    <row r="5613" spans="1:8" x14ac:dyDescent="0.25">
      <c r="A5613">
        <v>555.59999999997399</v>
      </c>
      <c r="B5613">
        <v>-124.883</v>
      </c>
      <c r="C5613">
        <v>3.2229999999999999</v>
      </c>
      <c r="F5613">
        <v>555.59999999997399</v>
      </c>
      <c r="G5613">
        <f t="shared" si="87"/>
        <v>-555.50705826000001</v>
      </c>
      <c r="H5613">
        <v>3.2229999999999999</v>
      </c>
    </row>
    <row r="5614" spans="1:8" x14ac:dyDescent="0.25">
      <c r="A5614">
        <v>555.69999999997401</v>
      </c>
      <c r="B5614">
        <v>-124.892</v>
      </c>
      <c r="C5614">
        <v>3.2229999999999999</v>
      </c>
      <c r="F5614">
        <v>555.69999999997401</v>
      </c>
      <c r="G5614">
        <f t="shared" si="87"/>
        <v>-555.54709223999998</v>
      </c>
      <c r="H5614">
        <v>3.2229999999999999</v>
      </c>
    </row>
    <row r="5615" spans="1:8" x14ac:dyDescent="0.25">
      <c r="A5615">
        <v>555.79999999997403</v>
      </c>
      <c r="B5615">
        <v>-124.898</v>
      </c>
      <c r="C5615">
        <v>3.2240000000000002</v>
      </c>
      <c r="F5615">
        <v>555.79999999997403</v>
      </c>
      <c r="G5615">
        <f t="shared" si="87"/>
        <v>-555.57378156000004</v>
      </c>
      <c r="H5615">
        <v>3.2240000000000002</v>
      </c>
    </row>
    <row r="5616" spans="1:8" x14ac:dyDescent="0.25">
      <c r="A5616">
        <v>555.89999999997406</v>
      </c>
      <c r="B5616">
        <v>-124.877</v>
      </c>
      <c r="C5616">
        <v>3.2229999999999999</v>
      </c>
      <c r="F5616">
        <v>555.89999999997406</v>
      </c>
      <c r="G5616">
        <f t="shared" si="87"/>
        <v>-555.48036893999995</v>
      </c>
      <c r="H5616">
        <v>3.2229999999999999</v>
      </c>
    </row>
    <row r="5617" spans="1:8" x14ac:dyDescent="0.25">
      <c r="A5617">
        <v>555.99999999997397</v>
      </c>
      <c r="B5617">
        <v>-124.88800000000001</v>
      </c>
      <c r="C5617">
        <v>3.2229999999999999</v>
      </c>
      <c r="F5617">
        <v>555.99999999997397</v>
      </c>
      <c r="G5617">
        <f t="shared" si="87"/>
        <v>-555.52929935999998</v>
      </c>
      <c r="H5617">
        <v>3.2229999999999999</v>
      </c>
    </row>
    <row r="5618" spans="1:8" x14ac:dyDescent="0.25">
      <c r="A5618">
        <v>556.09999999997399</v>
      </c>
      <c r="B5618">
        <v>-124.895</v>
      </c>
      <c r="C5618">
        <v>3.2240000000000002</v>
      </c>
      <c r="F5618">
        <v>556.09999999997399</v>
      </c>
      <c r="G5618">
        <f t="shared" si="87"/>
        <v>-555.56043690000001</v>
      </c>
      <c r="H5618">
        <v>3.2240000000000002</v>
      </c>
    </row>
    <row r="5619" spans="1:8" x14ac:dyDescent="0.25">
      <c r="A5619">
        <v>556.19999999997401</v>
      </c>
      <c r="B5619">
        <v>-124.919</v>
      </c>
      <c r="C5619">
        <v>3.2240000000000002</v>
      </c>
      <c r="F5619">
        <v>556.19999999997401</v>
      </c>
      <c r="G5619">
        <f t="shared" si="87"/>
        <v>-555.66719418000002</v>
      </c>
      <c r="H5619">
        <v>3.2240000000000002</v>
      </c>
    </row>
    <row r="5620" spans="1:8" x14ac:dyDescent="0.25">
      <c r="A5620">
        <v>556.29999999997403</v>
      </c>
      <c r="B5620">
        <v>-124.818</v>
      </c>
      <c r="C5620">
        <v>3.2240000000000002</v>
      </c>
      <c r="F5620">
        <v>556.29999999997403</v>
      </c>
      <c r="G5620">
        <f t="shared" si="87"/>
        <v>-555.21792396000001</v>
      </c>
      <c r="H5620">
        <v>3.2240000000000002</v>
      </c>
    </row>
    <row r="5621" spans="1:8" x14ac:dyDescent="0.25">
      <c r="A5621">
        <v>556.39999999997406</v>
      </c>
      <c r="B5621">
        <v>-124.819</v>
      </c>
      <c r="C5621">
        <v>3.2240000000000002</v>
      </c>
      <c r="F5621">
        <v>556.39999999997406</v>
      </c>
      <c r="G5621">
        <f t="shared" si="87"/>
        <v>-555.22237217999998</v>
      </c>
      <c r="H5621">
        <v>3.2240000000000002</v>
      </c>
    </row>
    <row r="5622" spans="1:8" x14ac:dyDescent="0.25">
      <c r="A5622">
        <v>556.49999999997397</v>
      </c>
      <c r="B5622">
        <v>-124.893</v>
      </c>
      <c r="C5622">
        <v>3.2240000000000002</v>
      </c>
      <c r="F5622">
        <v>556.49999999997397</v>
      </c>
      <c r="G5622">
        <f t="shared" si="87"/>
        <v>-555.55154045999996</v>
      </c>
      <c r="H5622">
        <v>3.2240000000000002</v>
      </c>
    </row>
    <row r="5623" spans="1:8" x14ac:dyDescent="0.25">
      <c r="A5623">
        <v>556.59999999997399</v>
      </c>
      <c r="B5623">
        <v>-124.959</v>
      </c>
      <c r="C5623">
        <v>3.222</v>
      </c>
      <c r="F5623">
        <v>556.59999999997399</v>
      </c>
      <c r="G5623">
        <f t="shared" si="87"/>
        <v>-555.84512298000004</v>
      </c>
      <c r="H5623">
        <v>3.222</v>
      </c>
    </row>
    <row r="5624" spans="1:8" x14ac:dyDescent="0.25">
      <c r="A5624">
        <v>556.69999999997401</v>
      </c>
      <c r="B5624">
        <v>-124.99</v>
      </c>
      <c r="C5624">
        <v>3.2229999999999999</v>
      </c>
      <c r="F5624">
        <v>556.69999999997401</v>
      </c>
      <c r="G5624">
        <f t="shared" si="87"/>
        <v>-555.98301779999997</v>
      </c>
      <c r="H5624">
        <v>3.2229999999999999</v>
      </c>
    </row>
    <row r="5625" spans="1:8" x14ac:dyDescent="0.25">
      <c r="A5625">
        <v>556.79999999997403</v>
      </c>
      <c r="B5625">
        <v>-124.869</v>
      </c>
      <c r="C5625">
        <v>3.2229999999999999</v>
      </c>
      <c r="F5625">
        <v>556.79999999997403</v>
      </c>
      <c r="G5625">
        <f t="shared" si="87"/>
        <v>-555.44478318000006</v>
      </c>
      <c r="H5625">
        <v>3.2229999999999999</v>
      </c>
    </row>
    <row r="5626" spans="1:8" x14ac:dyDescent="0.25">
      <c r="A5626">
        <v>556.89999999997406</v>
      </c>
      <c r="B5626">
        <v>-124.718</v>
      </c>
      <c r="C5626">
        <v>3.2229999999999999</v>
      </c>
      <c r="F5626">
        <v>556.89999999997406</v>
      </c>
      <c r="G5626">
        <f t="shared" si="87"/>
        <v>-554.77310196000008</v>
      </c>
      <c r="H5626">
        <v>3.2229999999999999</v>
      </c>
    </row>
    <row r="5627" spans="1:8" x14ac:dyDescent="0.25">
      <c r="A5627">
        <v>556.99999999997397</v>
      </c>
      <c r="B5627">
        <v>-124.751</v>
      </c>
      <c r="C5627">
        <v>3.222</v>
      </c>
      <c r="F5627">
        <v>556.99999999997397</v>
      </c>
      <c r="G5627">
        <f t="shared" si="87"/>
        <v>-554.91989322000006</v>
      </c>
      <c r="H5627">
        <v>3.222</v>
      </c>
    </row>
    <row r="5628" spans="1:8" x14ac:dyDescent="0.25">
      <c r="A5628">
        <v>557.09999999997399</v>
      </c>
      <c r="B5628">
        <v>-124.876</v>
      </c>
      <c r="C5628">
        <v>3.2240000000000002</v>
      </c>
      <c r="F5628">
        <v>557.09999999997399</v>
      </c>
      <c r="G5628">
        <f t="shared" si="87"/>
        <v>-555.47592071999998</v>
      </c>
      <c r="H5628">
        <v>3.2240000000000002</v>
      </c>
    </row>
    <row r="5629" spans="1:8" x14ac:dyDescent="0.25">
      <c r="A5629">
        <v>557.19999999997401</v>
      </c>
      <c r="B5629">
        <v>-124.845</v>
      </c>
      <c r="C5629">
        <v>3.2240000000000002</v>
      </c>
      <c r="F5629">
        <v>557.19999999997401</v>
      </c>
      <c r="G5629">
        <f t="shared" si="87"/>
        <v>-555.33802590000005</v>
      </c>
      <c r="H5629">
        <v>3.2240000000000002</v>
      </c>
    </row>
    <row r="5630" spans="1:8" x14ac:dyDescent="0.25">
      <c r="A5630">
        <v>557.29999999997403</v>
      </c>
      <c r="B5630">
        <v>-124.82299999999999</v>
      </c>
      <c r="C5630">
        <v>3.2240000000000002</v>
      </c>
      <c r="F5630">
        <v>557.29999999997403</v>
      </c>
      <c r="G5630">
        <f t="shared" si="87"/>
        <v>-555.24016505999998</v>
      </c>
      <c r="H5630">
        <v>3.2240000000000002</v>
      </c>
    </row>
    <row r="5631" spans="1:8" x14ac:dyDescent="0.25">
      <c r="A5631">
        <v>557.39999999997406</v>
      </c>
      <c r="B5631">
        <v>-124.85299999999999</v>
      </c>
      <c r="C5631">
        <v>3.2240000000000002</v>
      </c>
      <c r="F5631">
        <v>557.39999999997406</v>
      </c>
      <c r="G5631">
        <f t="shared" si="87"/>
        <v>-555.37361165999994</v>
      </c>
      <c r="H5631">
        <v>3.2240000000000002</v>
      </c>
    </row>
    <row r="5632" spans="1:8" x14ac:dyDescent="0.25">
      <c r="A5632">
        <v>557.49999999997397</v>
      </c>
      <c r="B5632">
        <v>-124.66500000000001</v>
      </c>
      <c r="C5632">
        <v>3.2229999999999999</v>
      </c>
      <c r="F5632">
        <v>557.49999999997397</v>
      </c>
      <c r="G5632">
        <f t="shared" si="87"/>
        <v>-554.53734630000008</v>
      </c>
      <c r="H5632">
        <v>3.2229999999999999</v>
      </c>
    </row>
    <row r="5633" spans="1:8" x14ac:dyDescent="0.25">
      <c r="A5633">
        <v>557.59999999997399</v>
      </c>
      <c r="B5633">
        <v>-124.846</v>
      </c>
      <c r="C5633">
        <v>3.2240000000000002</v>
      </c>
      <c r="F5633">
        <v>557.59999999997399</v>
      </c>
      <c r="G5633">
        <f t="shared" si="87"/>
        <v>-555.34247412000002</v>
      </c>
      <c r="H5633">
        <v>3.2240000000000002</v>
      </c>
    </row>
    <row r="5634" spans="1:8" x14ac:dyDescent="0.25">
      <c r="A5634">
        <v>557.69999999997401</v>
      </c>
      <c r="B5634">
        <v>-124.74</v>
      </c>
      <c r="C5634">
        <v>3.2250000000000001</v>
      </c>
      <c r="F5634">
        <v>557.69999999997401</v>
      </c>
      <c r="G5634">
        <f t="shared" si="87"/>
        <v>-554.87096280000003</v>
      </c>
      <c r="H5634">
        <v>3.2250000000000001</v>
      </c>
    </row>
    <row r="5635" spans="1:8" x14ac:dyDescent="0.25">
      <c r="A5635">
        <v>557.79999999997403</v>
      </c>
      <c r="B5635">
        <v>-124.807</v>
      </c>
      <c r="C5635">
        <v>3.2240000000000002</v>
      </c>
      <c r="F5635">
        <v>557.79999999997403</v>
      </c>
      <c r="G5635">
        <f t="shared" ref="G5635:G5698" si="88">B5635*4.44822</f>
        <v>-555.16899353999997</v>
      </c>
      <c r="H5635">
        <v>3.2240000000000002</v>
      </c>
    </row>
    <row r="5636" spans="1:8" x14ac:dyDescent="0.25">
      <c r="A5636">
        <v>557.89999999997303</v>
      </c>
      <c r="B5636">
        <v>-124.80200000000001</v>
      </c>
      <c r="C5636">
        <v>3.2250000000000001</v>
      </c>
      <c r="F5636">
        <v>557.89999999997303</v>
      </c>
      <c r="G5636">
        <f t="shared" si="88"/>
        <v>-555.14675244</v>
      </c>
      <c r="H5636">
        <v>3.2250000000000001</v>
      </c>
    </row>
    <row r="5637" spans="1:8" x14ac:dyDescent="0.25">
      <c r="A5637">
        <v>557.99999999997397</v>
      </c>
      <c r="B5637">
        <v>-124.738</v>
      </c>
      <c r="C5637">
        <v>3.2250000000000001</v>
      </c>
      <c r="F5637">
        <v>557.99999999997397</v>
      </c>
      <c r="G5637">
        <f t="shared" si="88"/>
        <v>-554.86206635999997</v>
      </c>
      <c r="H5637">
        <v>3.2250000000000001</v>
      </c>
    </row>
    <row r="5638" spans="1:8" x14ac:dyDescent="0.25">
      <c r="A5638">
        <v>558.09999999997399</v>
      </c>
      <c r="B5638">
        <v>-124.827</v>
      </c>
      <c r="C5638">
        <v>3.2240000000000002</v>
      </c>
      <c r="F5638">
        <v>558.09999999997399</v>
      </c>
      <c r="G5638">
        <f t="shared" si="88"/>
        <v>-555.25795793999998</v>
      </c>
      <c r="H5638">
        <v>3.2240000000000002</v>
      </c>
    </row>
    <row r="5639" spans="1:8" x14ac:dyDescent="0.25">
      <c r="A5639">
        <v>558.19999999997299</v>
      </c>
      <c r="B5639">
        <v>-124.895</v>
      </c>
      <c r="C5639">
        <v>3.2240000000000002</v>
      </c>
      <c r="F5639">
        <v>558.19999999997299</v>
      </c>
      <c r="G5639">
        <f t="shared" si="88"/>
        <v>-555.56043690000001</v>
      </c>
      <c r="H5639">
        <v>3.2240000000000002</v>
      </c>
    </row>
    <row r="5640" spans="1:8" x14ac:dyDescent="0.25">
      <c r="A5640">
        <v>558.29999999997301</v>
      </c>
      <c r="B5640">
        <v>-124.79600000000001</v>
      </c>
      <c r="C5640">
        <v>3.2240000000000002</v>
      </c>
      <c r="F5640">
        <v>558.29999999997301</v>
      </c>
      <c r="G5640">
        <f t="shared" si="88"/>
        <v>-555.12006312000005</v>
      </c>
      <c r="H5640">
        <v>3.2240000000000002</v>
      </c>
    </row>
    <row r="5641" spans="1:8" x14ac:dyDescent="0.25">
      <c r="A5641">
        <v>558.39999999997303</v>
      </c>
      <c r="B5641">
        <v>-124.878</v>
      </c>
      <c r="C5641">
        <v>3.2240000000000002</v>
      </c>
      <c r="F5641">
        <v>558.39999999997303</v>
      </c>
      <c r="G5641">
        <f t="shared" si="88"/>
        <v>-555.48481716000003</v>
      </c>
      <c r="H5641">
        <v>3.2240000000000002</v>
      </c>
    </row>
    <row r="5642" spans="1:8" x14ac:dyDescent="0.25">
      <c r="A5642">
        <v>558.49999999997397</v>
      </c>
      <c r="B5642">
        <v>-124.91200000000001</v>
      </c>
      <c r="C5642">
        <v>3.2229999999999999</v>
      </c>
      <c r="F5642">
        <v>558.49999999997397</v>
      </c>
      <c r="G5642">
        <f t="shared" si="88"/>
        <v>-555.63605663999999</v>
      </c>
      <c r="H5642">
        <v>3.2229999999999999</v>
      </c>
    </row>
    <row r="5643" spans="1:8" x14ac:dyDescent="0.25">
      <c r="A5643">
        <v>558.59999999997297</v>
      </c>
      <c r="B5643">
        <v>-124.792</v>
      </c>
      <c r="C5643">
        <v>3.2250000000000001</v>
      </c>
      <c r="F5643">
        <v>558.59999999997297</v>
      </c>
      <c r="G5643">
        <f t="shared" si="88"/>
        <v>-555.10227024000005</v>
      </c>
      <c r="H5643">
        <v>3.2250000000000001</v>
      </c>
    </row>
    <row r="5644" spans="1:8" x14ac:dyDescent="0.25">
      <c r="A5644">
        <v>558.69999999997299</v>
      </c>
      <c r="B5644">
        <v>-124.79900000000001</v>
      </c>
      <c r="C5644">
        <v>3.2240000000000002</v>
      </c>
      <c r="F5644">
        <v>558.69999999997299</v>
      </c>
      <c r="G5644">
        <f t="shared" si="88"/>
        <v>-555.13340778000008</v>
      </c>
      <c r="H5644">
        <v>3.2240000000000002</v>
      </c>
    </row>
    <row r="5645" spans="1:8" x14ac:dyDescent="0.25">
      <c r="A5645">
        <v>558.79999999997301</v>
      </c>
      <c r="B5645">
        <v>-124.76300000000001</v>
      </c>
      <c r="C5645">
        <v>3.2240000000000002</v>
      </c>
      <c r="F5645">
        <v>558.79999999997301</v>
      </c>
      <c r="G5645">
        <f t="shared" si="88"/>
        <v>-554.97327186000007</v>
      </c>
      <c r="H5645">
        <v>3.2240000000000002</v>
      </c>
    </row>
    <row r="5646" spans="1:8" x14ac:dyDescent="0.25">
      <c r="A5646">
        <v>558.89999999997303</v>
      </c>
      <c r="B5646">
        <v>-124.748</v>
      </c>
      <c r="C5646">
        <v>3.2240000000000002</v>
      </c>
      <c r="F5646">
        <v>558.89999999997303</v>
      </c>
      <c r="G5646">
        <f t="shared" si="88"/>
        <v>-554.90654856000003</v>
      </c>
      <c r="H5646">
        <v>3.2240000000000002</v>
      </c>
    </row>
    <row r="5647" spans="1:8" x14ac:dyDescent="0.25">
      <c r="A5647">
        <v>558.99999999997306</v>
      </c>
      <c r="B5647">
        <v>-124.727</v>
      </c>
      <c r="C5647">
        <v>3.2240000000000002</v>
      </c>
      <c r="F5647">
        <v>558.99999999997306</v>
      </c>
      <c r="G5647">
        <f t="shared" si="88"/>
        <v>-554.81313594000005</v>
      </c>
      <c r="H5647">
        <v>3.2240000000000002</v>
      </c>
    </row>
    <row r="5648" spans="1:8" x14ac:dyDescent="0.25">
      <c r="A5648">
        <v>559.09999999997297</v>
      </c>
      <c r="B5648">
        <v>-124.843</v>
      </c>
      <c r="C5648">
        <v>3.2240000000000002</v>
      </c>
      <c r="F5648">
        <v>559.09999999997297</v>
      </c>
      <c r="G5648">
        <f t="shared" si="88"/>
        <v>-555.32912945999999</v>
      </c>
      <c r="H5648">
        <v>3.2240000000000002</v>
      </c>
    </row>
    <row r="5649" spans="1:8" x14ac:dyDescent="0.25">
      <c r="A5649">
        <v>559.19999999997299</v>
      </c>
      <c r="B5649">
        <v>-124.776</v>
      </c>
      <c r="C5649">
        <v>3.2240000000000002</v>
      </c>
      <c r="F5649">
        <v>559.19999999997299</v>
      </c>
      <c r="G5649">
        <f t="shared" si="88"/>
        <v>-555.03109872000005</v>
      </c>
      <c r="H5649">
        <v>3.2240000000000002</v>
      </c>
    </row>
    <row r="5650" spans="1:8" x14ac:dyDescent="0.25">
      <c r="A5650">
        <v>559.29999999997301</v>
      </c>
      <c r="B5650">
        <v>-124.73699999999999</v>
      </c>
      <c r="C5650">
        <v>3.2240000000000002</v>
      </c>
      <c r="F5650">
        <v>559.29999999997301</v>
      </c>
      <c r="G5650">
        <f t="shared" si="88"/>
        <v>-554.85761814</v>
      </c>
      <c r="H5650">
        <v>3.2240000000000002</v>
      </c>
    </row>
    <row r="5651" spans="1:8" x14ac:dyDescent="0.25">
      <c r="A5651">
        <v>559.39999999997303</v>
      </c>
      <c r="B5651">
        <v>-124.901</v>
      </c>
      <c r="C5651">
        <v>3.2240000000000002</v>
      </c>
      <c r="F5651">
        <v>559.39999999997303</v>
      </c>
      <c r="G5651">
        <f t="shared" si="88"/>
        <v>-555.58712621999996</v>
      </c>
      <c r="H5651">
        <v>3.2240000000000002</v>
      </c>
    </row>
    <row r="5652" spans="1:8" x14ac:dyDescent="0.25">
      <c r="A5652">
        <v>559.49999999997306</v>
      </c>
      <c r="B5652">
        <v>-124.816</v>
      </c>
      <c r="C5652">
        <v>3.2240000000000002</v>
      </c>
      <c r="F5652">
        <v>559.49999999997306</v>
      </c>
      <c r="G5652">
        <f t="shared" si="88"/>
        <v>-555.20902752000006</v>
      </c>
      <c r="H5652">
        <v>3.2240000000000002</v>
      </c>
    </row>
    <row r="5653" spans="1:8" x14ac:dyDescent="0.25">
      <c r="A5653">
        <v>559.59999999997297</v>
      </c>
      <c r="B5653">
        <v>-124.816</v>
      </c>
      <c r="C5653">
        <v>3.2229999999999999</v>
      </c>
      <c r="F5653">
        <v>559.59999999997297</v>
      </c>
      <c r="G5653">
        <f t="shared" si="88"/>
        <v>-555.20902752000006</v>
      </c>
      <c r="H5653">
        <v>3.2229999999999999</v>
      </c>
    </row>
    <row r="5654" spans="1:8" x14ac:dyDescent="0.25">
      <c r="A5654">
        <v>559.69999999997299</v>
      </c>
      <c r="B5654">
        <v>-124.776</v>
      </c>
      <c r="C5654">
        <v>3.2240000000000002</v>
      </c>
      <c r="F5654">
        <v>559.69999999997299</v>
      </c>
      <c r="G5654">
        <f t="shared" si="88"/>
        <v>-555.03109872000005</v>
      </c>
      <c r="H5654">
        <v>3.2240000000000002</v>
      </c>
    </row>
    <row r="5655" spans="1:8" x14ac:dyDescent="0.25">
      <c r="A5655">
        <v>559.79999999997301</v>
      </c>
      <c r="B5655">
        <v>-124.678</v>
      </c>
      <c r="C5655">
        <v>3.2240000000000002</v>
      </c>
      <c r="F5655">
        <v>559.79999999997301</v>
      </c>
      <c r="G5655">
        <f t="shared" si="88"/>
        <v>-554.59517315999994</v>
      </c>
      <c r="H5655">
        <v>3.2240000000000002</v>
      </c>
    </row>
    <row r="5656" spans="1:8" x14ac:dyDescent="0.25">
      <c r="A5656">
        <v>559.89999999997303</v>
      </c>
      <c r="B5656">
        <v>-124.64</v>
      </c>
      <c r="C5656">
        <v>3.2240000000000002</v>
      </c>
      <c r="F5656">
        <v>559.89999999997303</v>
      </c>
      <c r="G5656">
        <f t="shared" si="88"/>
        <v>-554.42614079999998</v>
      </c>
      <c r="H5656">
        <v>3.2240000000000002</v>
      </c>
    </row>
    <row r="5657" spans="1:8" x14ac:dyDescent="0.25">
      <c r="A5657">
        <v>559.99999999997306</v>
      </c>
      <c r="B5657">
        <v>-124.762</v>
      </c>
      <c r="C5657">
        <v>3.226</v>
      </c>
      <c r="F5657">
        <v>559.99999999997306</v>
      </c>
      <c r="G5657">
        <f t="shared" si="88"/>
        <v>-554.96882363999998</v>
      </c>
      <c r="H5657">
        <v>3.226</v>
      </c>
    </row>
    <row r="5658" spans="1:8" x14ac:dyDescent="0.25">
      <c r="A5658">
        <v>560.09999999997297</v>
      </c>
      <c r="B5658">
        <v>-124.818</v>
      </c>
      <c r="C5658">
        <v>3.2240000000000002</v>
      </c>
      <c r="F5658">
        <v>560.09999999997297</v>
      </c>
      <c r="G5658">
        <f t="shared" si="88"/>
        <v>-555.21792396000001</v>
      </c>
      <c r="H5658">
        <v>3.2240000000000002</v>
      </c>
    </row>
    <row r="5659" spans="1:8" x14ac:dyDescent="0.25">
      <c r="A5659">
        <v>560.19999999997299</v>
      </c>
      <c r="B5659">
        <v>-124.80800000000001</v>
      </c>
      <c r="C5659">
        <v>3.2240000000000002</v>
      </c>
      <c r="F5659">
        <v>560.19999999997299</v>
      </c>
      <c r="G5659">
        <f t="shared" si="88"/>
        <v>-555.17344176000006</v>
      </c>
      <c r="H5659">
        <v>3.2240000000000002</v>
      </c>
    </row>
    <row r="5660" spans="1:8" x14ac:dyDescent="0.25">
      <c r="A5660">
        <v>560.29999999997301</v>
      </c>
      <c r="B5660">
        <v>-124.89700000000001</v>
      </c>
      <c r="C5660">
        <v>3.2240000000000002</v>
      </c>
      <c r="F5660">
        <v>560.29999999997301</v>
      </c>
      <c r="G5660">
        <f t="shared" si="88"/>
        <v>-555.56933334000007</v>
      </c>
      <c r="H5660">
        <v>3.2240000000000002</v>
      </c>
    </row>
    <row r="5661" spans="1:8" x14ac:dyDescent="0.25">
      <c r="A5661">
        <v>560.39999999997303</v>
      </c>
      <c r="B5661">
        <v>-124.80500000000001</v>
      </c>
      <c r="C5661">
        <v>3.2240000000000002</v>
      </c>
      <c r="F5661">
        <v>560.39999999997303</v>
      </c>
      <c r="G5661">
        <f t="shared" si="88"/>
        <v>-555.16009710000003</v>
      </c>
      <c r="H5661">
        <v>3.2240000000000002</v>
      </c>
    </row>
    <row r="5662" spans="1:8" x14ac:dyDescent="0.25">
      <c r="A5662">
        <v>560.49999999997306</v>
      </c>
      <c r="B5662">
        <v>-124.836</v>
      </c>
      <c r="C5662">
        <v>3.2229999999999999</v>
      </c>
      <c r="F5662">
        <v>560.49999999997306</v>
      </c>
      <c r="G5662">
        <f t="shared" si="88"/>
        <v>-555.29799191999996</v>
      </c>
      <c r="H5662">
        <v>3.2229999999999999</v>
      </c>
    </row>
    <row r="5663" spans="1:8" x14ac:dyDescent="0.25">
      <c r="A5663">
        <v>560.59999999997297</v>
      </c>
      <c r="B5663">
        <v>-124.937</v>
      </c>
      <c r="C5663">
        <v>3.2210000000000001</v>
      </c>
      <c r="F5663">
        <v>560.59999999997297</v>
      </c>
      <c r="G5663">
        <f t="shared" si="88"/>
        <v>-555.74726213999998</v>
      </c>
      <c r="H5663">
        <v>3.2210000000000001</v>
      </c>
    </row>
    <row r="5664" spans="1:8" x14ac:dyDescent="0.25">
      <c r="A5664">
        <v>560.69999999997299</v>
      </c>
      <c r="B5664">
        <v>-124.807</v>
      </c>
      <c r="C5664">
        <v>3.2240000000000002</v>
      </c>
      <c r="F5664">
        <v>560.69999999997299</v>
      </c>
      <c r="G5664">
        <f t="shared" si="88"/>
        <v>-555.16899353999997</v>
      </c>
      <c r="H5664">
        <v>3.2240000000000002</v>
      </c>
    </row>
    <row r="5665" spans="1:8" x14ac:dyDescent="0.25">
      <c r="A5665">
        <v>560.79999999997301</v>
      </c>
      <c r="B5665">
        <v>-124.798</v>
      </c>
      <c r="C5665">
        <v>3.2240000000000002</v>
      </c>
      <c r="F5665">
        <v>560.79999999997301</v>
      </c>
      <c r="G5665">
        <f t="shared" si="88"/>
        <v>-555.12895956</v>
      </c>
      <c r="H5665">
        <v>3.2240000000000002</v>
      </c>
    </row>
    <row r="5666" spans="1:8" x14ac:dyDescent="0.25">
      <c r="A5666">
        <v>560.89999999997303</v>
      </c>
      <c r="B5666">
        <v>-124.794</v>
      </c>
      <c r="C5666">
        <v>3.2240000000000002</v>
      </c>
      <c r="F5666">
        <v>560.89999999997303</v>
      </c>
      <c r="G5666">
        <f t="shared" si="88"/>
        <v>-555.11116668</v>
      </c>
      <c r="H5666">
        <v>3.2240000000000002</v>
      </c>
    </row>
    <row r="5667" spans="1:8" x14ac:dyDescent="0.25">
      <c r="A5667">
        <v>560.99999999997306</v>
      </c>
      <c r="B5667">
        <v>-124.809</v>
      </c>
      <c r="C5667">
        <v>3.2229999999999999</v>
      </c>
      <c r="F5667">
        <v>560.99999999997306</v>
      </c>
      <c r="G5667">
        <f t="shared" si="88"/>
        <v>-555.17788998000003</v>
      </c>
      <c r="H5667">
        <v>3.2229999999999999</v>
      </c>
    </row>
    <row r="5668" spans="1:8" x14ac:dyDescent="0.25">
      <c r="A5668">
        <v>561.09999999997297</v>
      </c>
      <c r="B5668">
        <v>-124.83</v>
      </c>
      <c r="C5668">
        <v>3.2240000000000002</v>
      </c>
      <c r="F5668">
        <v>561.09999999997297</v>
      </c>
      <c r="G5668">
        <f t="shared" si="88"/>
        <v>-555.27130260000001</v>
      </c>
      <c r="H5668">
        <v>3.2240000000000002</v>
      </c>
    </row>
    <row r="5669" spans="1:8" x14ac:dyDescent="0.25">
      <c r="A5669">
        <v>561.19999999997299</v>
      </c>
      <c r="B5669">
        <v>-124.78</v>
      </c>
      <c r="C5669">
        <v>3.2240000000000002</v>
      </c>
      <c r="F5669">
        <v>561.19999999997299</v>
      </c>
      <c r="G5669">
        <f t="shared" si="88"/>
        <v>-555.04889160000005</v>
      </c>
      <c r="H5669">
        <v>3.2240000000000002</v>
      </c>
    </row>
    <row r="5670" spans="1:8" x14ac:dyDescent="0.25">
      <c r="A5670">
        <v>561.29999999997301</v>
      </c>
      <c r="B5670">
        <v>-124.84</v>
      </c>
      <c r="C5670">
        <v>3.2240000000000002</v>
      </c>
      <c r="F5670">
        <v>561.29999999997301</v>
      </c>
      <c r="G5670">
        <f t="shared" si="88"/>
        <v>-555.31578480000007</v>
      </c>
      <c r="H5670">
        <v>3.2240000000000002</v>
      </c>
    </row>
    <row r="5671" spans="1:8" x14ac:dyDescent="0.25">
      <c r="A5671">
        <v>561.39999999997303</v>
      </c>
      <c r="B5671">
        <v>-124.70699999999999</v>
      </c>
      <c r="C5671">
        <v>3.2240000000000002</v>
      </c>
      <c r="F5671">
        <v>561.39999999997303</v>
      </c>
      <c r="G5671">
        <f t="shared" si="88"/>
        <v>-554.72417153999993</v>
      </c>
      <c r="H5671">
        <v>3.2240000000000002</v>
      </c>
    </row>
    <row r="5672" spans="1:8" x14ac:dyDescent="0.25">
      <c r="A5672">
        <v>561.49999999997306</v>
      </c>
      <c r="B5672">
        <v>-124.85899999999999</v>
      </c>
      <c r="C5672">
        <v>3.2229999999999999</v>
      </c>
      <c r="F5672">
        <v>561.49999999997306</v>
      </c>
      <c r="G5672">
        <f t="shared" si="88"/>
        <v>-555.40030098</v>
      </c>
      <c r="H5672">
        <v>3.2229999999999999</v>
      </c>
    </row>
    <row r="5673" spans="1:8" x14ac:dyDescent="0.25">
      <c r="A5673">
        <v>561.59999999997297</v>
      </c>
      <c r="B5673">
        <v>-124.919</v>
      </c>
      <c r="C5673">
        <v>3.2269999999999999</v>
      </c>
      <c r="F5673">
        <v>561.59999999997297</v>
      </c>
      <c r="G5673">
        <f t="shared" si="88"/>
        <v>-555.66719418000002</v>
      </c>
      <c r="H5673">
        <v>3.2269999999999999</v>
      </c>
    </row>
    <row r="5674" spans="1:8" x14ac:dyDescent="0.25">
      <c r="A5674">
        <v>561.69999999997299</v>
      </c>
      <c r="B5674">
        <v>-124.809</v>
      </c>
      <c r="C5674">
        <v>3.2240000000000002</v>
      </c>
      <c r="F5674">
        <v>561.69999999997299</v>
      </c>
      <c r="G5674">
        <f t="shared" si="88"/>
        <v>-555.17788998000003</v>
      </c>
      <c r="H5674">
        <v>3.2240000000000002</v>
      </c>
    </row>
    <row r="5675" spans="1:8" x14ac:dyDescent="0.25">
      <c r="A5675">
        <v>561.79999999997301</v>
      </c>
      <c r="B5675">
        <v>-124.815</v>
      </c>
      <c r="C5675">
        <v>3.2229999999999999</v>
      </c>
      <c r="F5675">
        <v>561.79999999997301</v>
      </c>
      <c r="G5675">
        <f t="shared" si="88"/>
        <v>-555.20457929999998</v>
      </c>
      <c r="H5675">
        <v>3.2229999999999999</v>
      </c>
    </row>
    <row r="5676" spans="1:8" x14ac:dyDescent="0.25">
      <c r="A5676">
        <v>561.89999999997303</v>
      </c>
      <c r="B5676">
        <v>-124.83799999999999</v>
      </c>
      <c r="C5676">
        <v>3.2229999999999999</v>
      </c>
      <c r="F5676">
        <v>561.89999999997303</v>
      </c>
      <c r="G5676">
        <f t="shared" si="88"/>
        <v>-555.30688836000002</v>
      </c>
      <c r="H5676">
        <v>3.2229999999999999</v>
      </c>
    </row>
    <row r="5677" spans="1:8" x14ac:dyDescent="0.25">
      <c r="A5677">
        <v>561.99999999997306</v>
      </c>
      <c r="B5677">
        <v>-124.842</v>
      </c>
      <c r="C5677">
        <v>3.2229999999999999</v>
      </c>
      <c r="F5677">
        <v>561.99999999997306</v>
      </c>
      <c r="G5677">
        <f t="shared" si="88"/>
        <v>-555.32468124000002</v>
      </c>
      <c r="H5677">
        <v>3.2229999999999999</v>
      </c>
    </row>
    <row r="5678" spans="1:8" x14ac:dyDescent="0.25">
      <c r="A5678">
        <v>562.09999999997297</v>
      </c>
      <c r="B5678">
        <v>-124.90600000000001</v>
      </c>
      <c r="C5678">
        <v>3.2240000000000002</v>
      </c>
      <c r="F5678">
        <v>562.09999999997297</v>
      </c>
      <c r="G5678">
        <f t="shared" si="88"/>
        <v>-555.60936732000005</v>
      </c>
      <c r="H5678">
        <v>3.2240000000000002</v>
      </c>
    </row>
    <row r="5679" spans="1:8" x14ac:dyDescent="0.25">
      <c r="A5679">
        <v>562.19999999997299</v>
      </c>
      <c r="B5679">
        <v>-124.84399999999999</v>
      </c>
      <c r="C5679">
        <v>3.2240000000000002</v>
      </c>
      <c r="F5679">
        <v>562.19999999997299</v>
      </c>
      <c r="G5679">
        <f t="shared" si="88"/>
        <v>-555.33357767999996</v>
      </c>
      <c r="H5679">
        <v>3.2240000000000002</v>
      </c>
    </row>
    <row r="5680" spans="1:8" x14ac:dyDescent="0.25">
      <c r="A5680">
        <v>562.29999999997301</v>
      </c>
      <c r="B5680">
        <v>-124.89100000000001</v>
      </c>
      <c r="C5680">
        <v>3.2240000000000002</v>
      </c>
      <c r="F5680">
        <v>562.29999999997301</v>
      </c>
      <c r="G5680">
        <f t="shared" si="88"/>
        <v>-555.54264402000001</v>
      </c>
      <c r="H5680">
        <v>3.2240000000000002</v>
      </c>
    </row>
    <row r="5681" spans="1:8" x14ac:dyDescent="0.25">
      <c r="A5681">
        <v>562.39999999997303</v>
      </c>
      <c r="B5681">
        <v>-124.854</v>
      </c>
      <c r="C5681">
        <v>3.2240000000000002</v>
      </c>
      <c r="F5681">
        <v>562.39999999997303</v>
      </c>
      <c r="G5681">
        <f t="shared" si="88"/>
        <v>-555.37805988000002</v>
      </c>
      <c r="H5681">
        <v>3.2240000000000002</v>
      </c>
    </row>
    <row r="5682" spans="1:8" x14ac:dyDescent="0.25">
      <c r="A5682">
        <v>562.49999999997306</v>
      </c>
      <c r="B5682">
        <v>-124.812</v>
      </c>
      <c r="C5682">
        <v>3.2240000000000002</v>
      </c>
      <c r="F5682">
        <v>562.49999999997306</v>
      </c>
      <c r="G5682">
        <f t="shared" si="88"/>
        <v>-555.19123463999995</v>
      </c>
      <c r="H5682">
        <v>3.2240000000000002</v>
      </c>
    </row>
    <row r="5683" spans="1:8" x14ac:dyDescent="0.25">
      <c r="A5683">
        <v>562.59999999997297</v>
      </c>
      <c r="B5683">
        <v>-124.824</v>
      </c>
      <c r="C5683">
        <v>3.2240000000000002</v>
      </c>
      <c r="F5683">
        <v>562.59999999997297</v>
      </c>
      <c r="G5683">
        <f t="shared" si="88"/>
        <v>-555.24461327999995</v>
      </c>
      <c r="H5683">
        <v>3.2240000000000002</v>
      </c>
    </row>
    <row r="5684" spans="1:8" x14ac:dyDescent="0.25">
      <c r="A5684">
        <v>562.69999999997299</v>
      </c>
      <c r="B5684">
        <v>-124.78400000000001</v>
      </c>
      <c r="C5684">
        <v>3.2240000000000002</v>
      </c>
      <c r="F5684">
        <v>562.69999999997299</v>
      </c>
      <c r="G5684">
        <f t="shared" si="88"/>
        <v>-555.06668448000005</v>
      </c>
      <c r="H5684">
        <v>3.2240000000000002</v>
      </c>
    </row>
    <row r="5685" spans="1:8" x14ac:dyDescent="0.25">
      <c r="A5685">
        <v>562.79999999997301</v>
      </c>
      <c r="B5685">
        <v>-124.812</v>
      </c>
      <c r="C5685">
        <v>3.2240000000000002</v>
      </c>
      <c r="F5685">
        <v>562.79999999997301</v>
      </c>
      <c r="G5685">
        <f t="shared" si="88"/>
        <v>-555.19123463999995</v>
      </c>
      <c r="H5685">
        <v>3.2240000000000002</v>
      </c>
    </row>
    <row r="5686" spans="1:8" x14ac:dyDescent="0.25">
      <c r="A5686">
        <v>562.89999999997303</v>
      </c>
      <c r="B5686">
        <v>-124.83199999999999</v>
      </c>
      <c r="C5686">
        <v>3.2240000000000002</v>
      </c>
      <c r="F5686">
        <v>562.89999999997303</v>
      </c>
      <c r="G5686">
        <f t="shared" si="88"/>
        <v>-555.28019903999996</v>
      </c>
      <c r="H5686">
        <v>3.2240000000000002</v>
      </c>
    </row>
    <row r="5687" spans="1:8" x14ac:dyDescent="0.25">
      <c r="A5687">
        <v>562.99999999997306</v>
      </c>
      <c r="B5687">
        <v>-124.83</v>
      </c>
      <c r="C5687">
        <v>3.2240000000000002</v>
      </c>
      <c r="F5687">
        <v>562.99999999997306</v>
      </c>
      <c r="G5687">
        <f t="shared" si="88"/>
        <v>-555.27130260000001</v>
      </c>
      <c r="H5687">
        <v>3.2240000000000002</v>
      </c>
    </row>
    <row r="5688" spans="1:8" x14ac:dyDescent="0.25">
      <c r="A5688">
        <v>563.09999999997297</v>
      </c>
      <c r="B5688">
        <v>-124.91200000000001</v>
      </c>
      <c r="C5688">
        <v>3.2250000000000001</v>
      </c>
      <c r="F5688">
        <v>563.09999999997297</v>
      </c>
      <c r="G5688">
        <f t="shared" si="88"/>
        <v>-555.63605663999999</v>
      </c>
      <c r="H5688">
        <v>3.2250000000000001</v>
      </c>
    </row>
    <row r="5689" spans="1:8" x14ac:dyDescent="0.25">
      <c r="A5689">
        <v>563.19999999997299</v>
      </c>
      <c r="B5689">
        <v>-124.937</v>
      </c>
      <c r="C5689">
        <v>3.2240000000000002</v>
      </c>
      <c r="F5689">
        <v>563.19999999997299</v>
      </c>
      <c r="G5689">
        <f t="shared" si="88"/>
        <v>-555.74726213999998</v>
      </c>
      <c r="H5689">
        <v>3.2240000000000002</v>
      </c>
    </row>
    <row r="5690" spans="1:8" x14ac:dyDescent="0.25">
      <c r="A5690">
        <v>563.29999999997301</v>
      </c>
      <c r="B5690">
        <v>-124.872</v>
      </c>
      <c r="C5690">
        <v>3.2250000000000001</v>
      </c>
      <c r="F5690">
        <v>563.29999999997301</v>
      </c>
      <c r="G5690">
        <f t="shared" si="88"/>
        <v>-555.45812783999997</v>
      </c>
      <c r="H5690">
        <v>3.2250000000000001</v>
      </c>
    </row>
    <row r="5691" spans="1:8" x14ac:dyDescent="0.25">
      <c r="A5691">
        <v>563.39999999997303</v>
      </c>
      <c r="B5691">
        <v>-124.839</v>
      </c>
      <c r="C5691">
        <v>3.2250000000000001</v>
      </c>
      <c r="F5691">
        <v>563.39999999997303</v>
      </c>
      <c r="G5691">
        <f t="shared" si="88"/>
        <v>-555.31133657999999</v>
      </c>
      <c r="H5691">
        <v>3.2250000000000001</v>
      </c>
    </row>
    <row r="5692" spans="1:8" x14ac:dyDescent="0.25">
      <c r="A5692">
        <v>563.49999999997306</v>
      </c>
      <c r="B5692">
        <v>-124.83799999999999</v>
      </c>
      <c r="C5692">
        <v>3.2240000000000002</v>
      </c>
      <c r="F5692">
        <v>563.49999999997306</v>
      </c>
      <c r="G5692">
        <f t="shared" si="88"/>
        <v>-555.30688836000002</v>
      </c>
      <c r="H5692">
        <v>3.2240000000000002</v>
      </c>
    </row>
    <row r="5693" spans="1:8" x14ac:dyDescent="0.25">
      <c r="A5693">
        <v>563.59999999997297</v>
      </c>
      <c r="B5693">
        <v>-124.833</v>
      </c>
      <c r="C5693">
        <v>3.226</v>
      </c>
      <c r="F5693">
        <v>563.59999999997297</v>
      </c>
      <c r="G5693">
        <f t="shared" si="88"/>
        <v>-555.28464726000004</v>
      </c>
      <c r="H5693">
        <v>3.226</v>
      </c>
    </row>
    <row r="5694" spans="1:8" x14ac:dyDescent="0.25">
      <c r="A5694">
        <v>563.69999999997299</v>
      </c>
      <c r="B5694">
        <v>-124.80500000000001</v>
      </c>
      <c r="C5694">
        <v>3.2240000000000002</v>
      </c>
      <c r="F5694">
        <v>563.69999999997299</v>
      </c>
      <c r="G5694">
        <f t="shared" si="88"/>
        <v>-555.16009710000003</v>
      </c>
      <c r="H5694">
        <v>3.2240000000000002</v>
      </c>
    </row>
    <row r="5695" spans="1:8" x14ac:dyDescent="0.25">
      <c r="A5695">
        <v>563.79999999997301</v>
      </c>
      <c r="B5695">
        <v>-124.845</v>
      </c>
      <c r="C5695">
        <v>3.226</v>
      </c>
      <c r="F5695">
        <v>563.79999999997301</v>
      </c>
      <c r="G5695">
        <f t="shared" si="88"/>
        <v>-555.33802590000005</v>
      </c>
      <c r="H5695">
        <v>3.226</v>
      </c>
    </row>
    <row r="5696" spans="1:8" x14ac:dyDescent="0.25">
      <c r="A5696">
        <v>563.89999999997303</v>
      </c>
      <c r="B5696">
        <v>-124.848</v>
      </c>
      <c r="C5696">
        <v>3.2240000000000002</v>
      </c>
      <c r="F5696">
        <v>563.89999999997303</v>
      </c>
      <c r="G5696">
        <f t="shared" si="88"/>
        <v>-555.35137055999996</v>
      </c>
      <c r="H5696">
        <v>3.2240000000000002</v>
      </c>
    </row>
    <row r="5697" spans="1:8" x14ac:dyDescent="0.25">
      <c r="A5697">
        <v>563.99999999997306</v>
      </c>
      <c r="B5697">
        <v>-124.902</v>
      </c>
      <c r="C5697">
        <v>3.2229999999999999</v>
      </c>
      <c r="F5697">
        <v>563.99999999997306</v>
      </c>
      <c r="G5697">
        <f t="shared" si="88"/>
        <v>-555.59157444000004</v>
      </c>
      <c r="H5697">
        <v>3.2229999999999999</v>
      </c>
    </row>
    <row r="5698" spans="1:8" x14ac:dyDescent="0.25">
      <c r="A5698">
        <v>564.09999999997297</v>
      </c>
      <c r="B5698">
        <v>-124.973</v>
      </c>
      <c r="C5698">
        <v>3.2250000000000001</v>
      </c>
      <c r="F5698">
        <v>564.09999999997297</v>
      </c>
      <c r="G5698">
        <f t="shared" si="88"/>
        <v>-555.90739805999999</v>
      </c>
      <c r="H5698">
        <v>3.2250000000000001</v>
      </c>
    </row>
    <row r="5699" spans="1:8" x14ac:dyDescent="0.25">
      <c r="A5699">
        <v>564.19999999997299</v>
      </c>
      <c r="B5699">
        <v>-124.95699999999999</v>
      </c>
      <c r="C5699">
        <v>3.2250000000000001</v>
      </c>
      <c r="F5699">
        <v>564.19999999997299</v>
      </c>
      <c r="G5699">
        <f t="shared" ref="G5699:G5762" si="89">B5699*4.44822</f>
        <v>-555.83622653999998</v>
      </c>
      <c r="H5699">
        <v>3.2250000000000001</v>
      </c>
    </row>
    <row r="5700" spans="1:8" x14ac:dyDescent="0.25">
      <c r="A5700">
        <v>564.29999999997301</v>
      </c>
      <c r="B5700">
        <v>-124.952</v>
      </c>
      <c r="C5700">
        <v>3.2250000000000001</v>
      </c>
      <c r="F5700">
        <v>564.29999999997301</v>
      </c>
      <c r="G5700">
        <f t="shared" si="89"/>
        <v>-555.81398544000001</v>
      </c>
      <c r="H5700">
        <v>3.2250000000000001</v>
      </c>
    </row>
    <row r="5701" spans="1:8" x14ac:dyDescent="0.25">
      <c r="A5701">
        <v>564.39999999997303</v>
      </c>
      <c r="B5701">
        <v>-124.997</v>
      </c>
      <c r="C5701">
        <v>3.2250000000000001</v>
      </c>
      <c r="F5701">
        <v>564.39999999997303</v>
      </c>
      <c r="G5701">
        <f t="shared" si="89"/>
        <v>-556.01415534</v>
      </c>
      <c r="H5701">
        <v>3.2250000000000001</v>
      </c>
    </row>
    <row r="5702" spans="1:8" x14ac:dyDescent="0.25">
      <c r="A5702">
        <v>564.49999999997306</v>
      </c>
      <c r="B5702">
        <v>-124.998</v>
      </c>
      <c r="C5702">
        <v>3.2250000000000001</v>
      </c>
      <c r="F5702">
        <v>564.49999999997306</v>
      </c>
      <c r="G5702">
        <f t="shared" si="89"/>
        <v>-556.01860355999997</v>
      </c>
      <c r="H5702">
        <v>3.2250000000000001</v>
      </c>
    </row>
    <row r="5703" spans="1:8" x14ac:dyDescent="0.25">
      <c r="A5703">
        <v>564.59999999997297</v>
      </c>
      <c r="B5703">
        <v>-125.006</v>
      </c>
      <c r="C5703">
        <v>3.2269999999999999</v>
      </c>
      <c r="F5703">
        <v>564.59999999997297</v>
      </c>
      <c r="G5703">
        <f t="shared" si="89"/>
        <v>-556.05418931999998</v>
      </c>
      <c r="H5703">
        <v>3.2269999999999999</v>
      </c>
    </row>
    <row r="5704" spans="1:8" x14ac:dyDescent="0.25">
      <c r="A5704">
        <v>564.69999999997299</v>
      </c>
      <c r="B5704">
        <v>-124.895</v>
      </c>
      <c r="C5704">
        <v>3.2250000000000001</v>
      </c>
      <c r="F5704">
        <v>564.69999999997299</v>
      </c>
      <c r="G5704">
        <f t="shared" si="89"/>
        <v>-555.56043690000001</v>
      </c>
      <c r="H5704">
        <v>3.2250000000000001</v>
      </c>
    </row>
    <row r="5705" spans="1:8" x14ac:dyDescent="0.25">
      <c r="A5705">
        <v>564.79999999997301</v>
      </c>
      <c r="B5705">
        <v>-124.81399999999999</v>
      </c>
      <c r="C5705">
        <v>3.226</v>
      </c>
      <c r="F5705">
        <v>564.79999999997301</v>
      </c>
      <c r="G5705">
        <f t="shared" si="89"/>
        <v>-555.20013108000001</v>
      </c>
      <c r="H5705">
        <v>3.226</v>
      </c>
    </row>
    <row r="5706" spans="1:8" x14ac:dyDescent="0.25">
      <c r="A5706">
        <v>564.89999999997303</v>
      </c>
      <c r="B5706">
        <v>-124.761</v>
      </c>
      <c r="C5706">
        <v>3.2250000000000001</v>
      </c>
      <c r="F5706">
        <v>564.89999999997303</v>
      </c>
      <c r="G5706">
        <f t="shared" si="89"/>
        <v>-554.96437542000001</v>
      </c>
      <c r="H5706">
        <v>3.2250000000000001</v>
      </c>
    </row>
    <row r="5707" spans="1:8" x14ac:dyDescent="0.25">
      <c r="A5707">
        <v>564.99999999997306</v>
      </c>
      <c r="B5707">
        <v>-124.83499999999999</v>
      </c>
      <c r="C5707">
        <v>3.2240000000000002</v>
      </c>
      <c r="F5707">
        <v>564.99999999997306</v>
      </c>
      <c r="G5707">
        <f t="shared" si="89"/>
        <v>-555.29354369999999</v>
      </c>
      <c r="H5707">
        <v>3.2240000000000002</v>
      </c>
    </row>
    <row r="5708" spans="1:8" x14ac:dyDescent="0.25">
      <c r="A5708">
        <v>565.09999999997297</v>
      </c>
      <c r="B5708">
        <v>-124.845</v>
      </c>
      <c r="C5708">
        <v>3.2250000000000001</v>
      </c>
      <c r="F5708">
        <v>565.09999999997297</v>
      </c>
      <c r="G5708">
        <f t="shared" si="89"/>
        <v>-555.33802590000005</v>
      </c>
      <c r="H5708">
        <v>3.2250000000000001</v>
      </c>
    </row>
    <row r="5709" spans="1:8" x14ac:dyDescent="0.25">
      <c r="A5709">
        <v>565.19999999997299</v>
      </c>
      <c r="B5709">
        <v>-124.739</v>
      </c>
      <c r="C5709">
        <v>3.2250000000000001</v>
      </c>
      <c r="F5709">
        <v>565.19999999997299</v>
      </c>
      <c r="G5709">
        <f t="shared" si="89"/>
        <v>-554.86651458000006</v>
      </c>
      <c r="H5709">
        <v>3.2250000000000001</v>
      </c>
    </row>
    <row r="5710" spans="1:8" x14ac:dyDescent="0.25">
      <c r="A5710">
        <v>565.29999999997301</v>
      </c>
      <c r="B5710">
        <v>-124.839</v>
      </c>
      <c r="C5710">
        <v>3.2250000000000001</v>
      </c>
      <c r="F5710">
        <v>565.29999999997301</v>
      </c>
      <c r="G5710">
        <f t="shared" si="89"/>
        <v>-555.31133657999999</v>
      </c>
      <c r="H5710">
        <v>3.2250000000000001</v>
      </c>
    </row>
    <row r="5711" spans="1:8" x14ac:dyDescent="0.25">
      <c r="A5711">
        <v>565.39999999997303</v>
      </c>
      <c r="B5711">
        <v>-124.901</v>
      </c>
      <c r="C5711">
        <v>3.2250000000000001</v>
      </c>
      <c r="F5711">
        <v>565.39999999997303</v>
      </c>
      <c r="G5711">
        <f t="shared" si="89"/>
        <v>-555.58712621999996</v>
      </c>
      <c r="H5711">
        <v>3.2250000000000001</v>
      </c>
    </row>
    <row r="5712" spans="1:8" x14ac:dyDescent="0.25">
      <c r="A5712">
        <v>565.49999999997306</v>
      </c>
      <c r="B5712">
        <v>-124.932</v>
      </c>
      <c r="C5712">
        <v>3.2250000000000001</v>
      </c>
      <c r="F5712">
        <v>565.49999999997306</v>
      </c>
      <c r="G5712">
        <f t="shared" si="89"/>
        <v>-555.72502104</v>
      </c>
      <c r="H5712">
        <v>3.2250000000000001</v>
      </c>
    </row>
    <row r="5713" spans="1:8" x14ac:dyDescent="0.25">
      <c r="A5713">
        <v>565.59999999997297</v>
      </c>
      <c r="B5713">
        <v>-124.822</v>
      </c>
      <c r="C5713">
        <v>3.2250000000000001</v>
      </c>
      <c r="F5713">
        <v>565.59999999997297</v>
      </c>
      <c r="G5713">
        <f t="shared" si="89"/>
        <v>-555.23571684000001</v>
      </c>
      <c r="H5713">
        <v>3.2250000000000001</v>
      </c>
    </row>
    <row r="5714" spans="1:8" x14ac:dyDescent="0.25">
      <c r="A5714">
        <v>565.69999999997299</v>
      </c>
      <c r="B5714">
        <v>-124.679</v>
      </c>
      <c r="C5714">
        <v>3.2250000000000001</v>
      </c>
      <c r="F5714">
        <v>565.69999999997299</v>
      </c>
      <c r="G5714">
        <f t="shared" si="89"/>
        <v>-554.59962138000003</v>
      </c>
      <c r="H5714">
        <v>3.2250000000000001</v>
      </c>
    </row>
    <row r="5715" spans="1:8" x14ac:dyDescent="0.25">
      <c r="A5715">
        <v>565.79999999997301</v>
      </c>
      <c r="B5715">
        <v>-124.7</v>
      </c>
      <c r="C5715">
        <v>3.2229999999999999</v>
      </c>
      <c r="F5715">
        <v>565.79999999997301</v>
      </c>
      <c r="G5715">
        <f t="shared" si="89"/>
        <v>-554.69303400000001</v>
      </c>
      <c r="H5715">
        <v>3.2229999999999999</v>
      </c>
    </row>
    <row r="5716" spans="1:8" x14ac:dyDescent="0.25">
      <c r="A5716">
        <v>565.89999999997303</v>
      </c>
      <c r="B5716">
        <v>-124.87</v>
      </c>
      <c r="C5716">
        <v>3.226</v>
      </c>
      <c r="F5716">
        <v>565.89999999997303</v>
      </c>
      <c r="G5716">
        <f t="shared" si="89"/>
        <v>-555.44923140000003</v>
      </c>
      <c r="H5716">
        <v>3.226</v>
      </c>
    </row>
    <row r="5717" spans="1:8" x14ac:dyDescent="0.25">
      <c r="A5717">
        <v>565.99999999997306</v>
      </c>
      <c r="B5717">
        <v>-124.71899999999999</v>
      </c>
      <c r="C5717">
        <v>3.2240000000000002</v>
      </c>
      <c r="F5717">
        <v>565.99999999997306</v>
      </c>
      <c r="G5717">
        <f t="shared" si="89"/>
        <v>-554.77755017999993</v>
      </c>
      <c r="H5717">
        <v>3.2240000000000002</v>
      </c>
    </row>
    <row r="5718" spans="1:8" x14ac:dyDescent="0.25">
      <c r="A5718">
        <v>566.09999999997297</v>
      </c>
      <c r="B5718">
        <v>-124.748</v>
      </c>
      <c r="C5718">
        <v>3.2250000000000001</v>
      </c>
      <c r="F5718">
        <v>566.09999999997297</v>
      </c>
      <c r="G5718">
        <f t="shared" si="89"/>
        <v>-554.90654856000003</v>
      </c>
      <c r="H5718">
        <v>3.2250000000000001</v>
      </c>
    </row>
    <row r="5719" spans="1:8" x14ac:dyDescent="0.25">
      <c r="A5719">
        <v>566.19999999997299</v>
      </c>
      <c r="B5719">
        <v>-124.758</v>
      </c>
      <c r="C5719">
        <v>3.2250000000000001</v>
      </c>
      <c r="F5719">
        <v>566.19999999997299</v>
      </c>
      <c r="G5719">
        <f t="shared" si="89"/>
        <v>-554.95103075999998</v>
      </c>
      <c r="H5719">
        <v>3.2250000000000001</v>
      </c>
    </row>
    <row r="5720" spans="1:8" x14ac:dyDescent="0.25">
      <c r="A5720">
        <v>566.29999999997301</v>
      </c>
      <c r="B5720">
        <v>-124.736</v>
      </c>
      <c r="C5720">
        <v>3.2250000000000001</v>
      </c>
      <c r="F5720">
        <v>566.29999999997301</v>
      </c>
      <c r="G5720">
        <f t="shared" si="89"/>
        <v>-554.85316992000003</v>
      </c>
      <c r="H5720">
        <v>3.2250000000000001</v>
      </c>
    </row>
    <row r="5721" spans="1:8" x14ac:dyDescent="0.25">
      <c r="A5721">
        <v>566.39999999997303</v>
      </c>
      <c r="B5721">
        <v>-124.712</v>
      </c>
      <c r="C5721">
        <v>3.2250000000000001</v>
      </c>
      <c r="F5721">
        <v>566.39999999997303</v>
      </c>
      <c r="G5721">
        <f t="shared" si="89"/>
        <v>-554.74641264000002</v>
      </c>
      <c r="H5721">
        <v>3.2250000000000001</v>
      </c>
    </row>
    <row r="5722" spans="1:8" x14ac:dyDescent="0.25">
      <c r="A5722">
        <v>566.49999999997306</v>
      </c>
      <c r="B5722">
        <v>-124.782</v>
      </c>
      <c r="C5722">
        <v>3.2240000000000002</v>
      </c>
      <c r="F5722">
        <v>566.49999999997306</v>
      </c>
      <c r="G5722">
        <f t="shared" si="89"/>
        <v>-555.05778803999999</v>
      </c>
      <c r="H5722">
        <v>3.2240000000000002</v>
      </c>
    </row>
    <row r="5723" spans="1:8" x14ac:dyDescent="0.25">
      <c r="A5723">
        <v>566.59999999997297</v>
      </c>
      <c r="B5723">
        <v>-124.866</v>
      </c>
      <c r="C5723">
        <v>3.226</v>
      </c>
      <c r="F5723">
        <v>566.59999999997297</v>
      </c>
      <c r="G5723">
        <f t="shared" si="89"/>
        <v>-555.43143852000003</v>
      </c>
      <c r="H5723">
        <v>3.226</v>
      </c>
    </row>
    <row r="5724" spans="1:8" x14ac:dyDescent="0.25">
      <c r="A5724">
        <v>566.69999999997299</v>
      </c>
      <c r="B5724">
        <v>-124.785</v>
      </c>
      <c r="C5724">
        <v>3.2250000000000001</v>
      </c>
      <c r="F5724">
        <v>566.69999999997299</v>
      </c>
      <c r="G5724">
        <f t="shared" si="89"/>
        <v>-555.07113270000002</v>
      </c>
      <c r="H5724">
        <v>3.2250000000000001</v>
      </c>
    </row>
    <row r="5725" spans="1:8" x14ac:dyDescent="0.25">
      <c r="A5725">
        <v>566.79999999997301</v>
      </c>
      <c r="B5725">
        <v>-124.80500000000001</v>
      </c>
      <c r="C5725">
        <v>3.226</v>
      </c>
      <c r="F5725">
        <v>566.79999999997301</v>
      </c>
      <c r="G5725">
        <f t="shared" si="89"/>
        <v>-555.16009710000003</v>
      </c>
      <c r="H5725">
        <v>3.226</v>
      </c>
    </row>
    <row r="5726" spans="1:8" x14ac:dyDescent="0.25">
      <c r="A5726">
        <v>566.89999999997303</v>
      </c>
      <c r="B5726">
        <v>-124.601</v>
      </c>
      <c r="C5726">
        <v>3.2250000000000001</v>
      </c>
      <c r="F5726">
        <v>566.89999999997303</v>
      </c>
      <c r="G5726">
        <f t="shared" si="89"/>
        <v>-554.25266022000005</v>
      </c>
      <c r="H5726">
        <v>3.2250000000000001</v>
      </c>
    </row>
    <row r="5727" spans="1:8" x14ac:dyDescent="0.25">
      <c r="A5727">
        <v>566.99999999997306</v>
      </c>
      <c r="B5727">
        <v>-124.71299999999999</v>
      </c>
      <c r="C5727">
        <v>3.2250000000000001</v>
      </c>
      <c r="F5727">
        <v>566.99999999997306</v>
      </c>
      <c r="G5727">
        <f t="shared" si="89"/>
        <v>-554.75086085999999</v>
      </c>
      <c r="H5727">
        <v>3.2250000000000001</v>
      </c>
    </row>
    <row r="5728" spans="1:8" x14ac:dyDescent="0.25">
      <c r="A5728">
        <v>567.09999999997297</v>
      </c>
      <c r="B5728">
        <v>-124.758</v>
      </c>
      <c r="C5728">
        <v>3.2250000000000001</v>
      </c>
      <c r="F5728">
        <v>567.09999999997297</v>
      </c>
      <c r="G5728">
        <f t="shared" si="89"/>
        <v>-554.95103075999998</v>
      </c>
      <c r="H5728">
        <v>3.2250000000000001</v>
      </c>
    </row>
    <row r="5729" spans="1:8" x14ac:dyDescent="0.25">
      <c r="A5729">
        <v>567.19999999997299</v>
      </c>
      <c r="B5729">
        <v>-124.735</v>
      </c>
      <c r="C5729">
        <v>3.2250000000000001</v>
      </c>
      <c r="F5729">
        <v>567.19999999997299</v>
      </c>
      <c r="G5729">
        <f t="shared" si="89"/>
        <v>-554.84872170000006</v>
      </c>
      <c r="H5729">
        <v>3.2250000000000001</v>
      </c>
    </row>
    <row r="5730" spans="1:8" x14ac:dyDescent="0.25">
      <c r="A5730">
        <v>567.29999999997301</v>
      </c>
      <c r="B5730">
        <v>-124.758</v>
      </c>
      <c r="C5730">
        <v>3.2250000000000001</v>
      </c>
      <c r="F5730">
        <v>567.29999999997301</v>
      </c>
      <c r="G5730">
        <f t="shared" si="89"/>
        <v>-554.95103075999998</v>
      </c>
      <c r="H5730">
        <v>3.2250000000000001</v>
      </c>
    </row>
    <row r="5731" spans="1:8" x14ac:dyDescent="0.25">
      <c r="A5731">
        <v>567.39999999997303</v>
      </c>
      <c r="B5731">
        <v>-124.759</v>
      </c>
      <c r="C5731">
        <v>3.2250000000000001</v>
      </c>
      <c r="F5731">
        <v>567.39999999997303</v>
      </c>
      <c r="G5731">
        <f t="shared" si="89"/>
        <v>-554.95547897999995</v>
      </c>
      <c r="H5731">
        <v>3.2250000000000001</v>
      </c>
    </row>
    <row r="5732" spans="1:8" x14ac:dyDescent="0.25">
      <c r="A5732">
        <v>567.49999999997306</v>
      </c>
      <c r="B5732">
        <v>-124.82299999999999</v>
      </c>
      <c r="C5732">
        <v>3.2240000000000002</v>
      </c>
      <c r="F5732">
        <v>567.49999999997306</v>
      </c>
      <c r="G5732">
        <f t="shared" si="89"/>
        <v>-555.24016505999998</v>
      </c>
      <c r="H5732">
        <v>3.2240000000000002</v>
      </c>
    </row>
    <row r="5733" spans="1:8" x14ac:dyDescent="0.25">
      <c r="A5733">
        <v>567.59999999997297</v>
      </c>
      <c r="B5733">
        <v>-124.803</v>
      </c>
      <c r="C5733">
        <v>3.2240000000000002</v>
      </c>
      <c r="F5733">
        <v>567.59999999997297</v>
      </c>
      <c r="G5733">
        <f t="shared" si="89"/>
        <v>-555.15120065999997</v>
      </c>
      <c r="H5733">
        <v>3.2240000000000002</v>
      </c>
    </row>
    <row r="5734" spans="1:8" x14ac:dyDescent="0.25">
      <c r="A5734">
        <v>567.69999999997299</v>
      </c>
      <c r="B5734">
        <v>-124.794</v>
      </c>
      <c r="C5734">
        <v>3.226</v>
      </c>
      <c r="F5734">
        <v>567.69999999997299</v>
      </c>
      <c r="G5734">
        <f t="shared" si="89"/>
        <v>-555.11116668</v>
      </c>
      <c r="H5734">
        <v>3.226</v>
      </c>
    </row>
    <row r="5735" spans="1:8" x14ac:dyDescent="0.25">
      <c r="A5735">
        <v>567.79999999997301</v>
      </c>
      <c r="B5735">
        <v>-124.721</v>
      </c>
      <c r="C5735">
        <v>3.2250000000000001</v>
      </c>
      <c r="F5735">
        <v>567.79999999997301</v>
      </c>
      <c r="G5735">
        <f t="shared" si="89"/>
        <v>-554.78644661999999</v>
      </c>
      <c r="H5735">
        <v>3.2250000000000001</v>
      </c>
    </row>
    <row r="5736" spans="1:8" x14ac:dyDescent="0.25">
      <c r="A5736">
        <v>567.89999999997303</v>
      </c>
      <c r="B5736">
        <v>-124.682</v>
      </c>
      <c r="C5736">
        <v>3.226</v>
      </c>
      <c r="F5736">
        <v>567.89999999997303</v>
      </c>
      <c r="G5736">
        <f t="shared" si="89"/>
        <v>-554.61296604000006</v>
      </c>
      <c r="H5736">
        <v>3.226</v>
      </c>
    </row>
    <row r="5737" spans="1:8" x14ac:dyDescent="0.25">
      <c r="A5737">
        <v>567.99999999997306</v>
      </c>
      <c r="B5737">
        <v>-124.648</v>
      </c>
      <c r="C5737">
        <v>3.2250000000000001</v>
      </c>
      <c r="F5737">
        <v>567.99999999997306</v>
      </c>
      <c r="G5737">
        <f t="shared" si="89"/>
        <v>-554.46172655999999</v>
      </c>
      <c r="H5737">
        <v>3.2250000000000001</v>
      </c>
    </row>
    <row r="5738" spans="1:8" x14ac:dyDescent="0.25">
      <c r="A5738">
        <v>568.09999999997297</v>
      </c>
      <c r="B5738">
        <v>-124.717</v>
      </c>
      <c r="C5738">
        <v>3.2250000000000001</v>
      </c>
      <c r="F5738">
        <v>568.09999999997297</v>
      </c>
      <c r="G5738">
        <f t="shared" si="89"/>
        <v>-554.76865373999999</v>
      </c>
      <c r="H5738">
        <v>3.2250000000000001</v>
      </c>
    </row>
    <row r="5739" spans="1:8" x14ac:dyDescent="0.25">
      <c r="A5739">
        <v>568.19999999997299</v>
      </c>
      <c r="B5739">
        <v>-124.736</v>
      </c>
      <c r="C5739">
        <v>3.2250000000000001</v>
      </c>
      <c r="F5739">
        <v>568.19999999997299</v>
      </c>
      <c r="G5739">
        <f t="shared" si="89"/>
        <v>-554.85316992000003</v>
      </c>
      <c r="H5739">
        <v>3.2250000000000001</v>
      </c>
    </row>
    <row r="5740" spans="1:8" x14ac:dyDescent="0.25">
      <c r="A5740">
        <v>568.29999999997301</v>
      </c>
      <c r="B5740">
        <v>-124.66500000000001</v>
      </c>
      <c r="C5740">
        <v>3.2250000000000001</v>
      </c>
      <c r="F5740">
        <v>568.29999999997301</v>
      </c>
      <c r="G5740">
        <f t="shared" si="89"/>
        <v>-554.53734630000008</v>
      </c>
      <c r="H5740">
        <v>3.2250000000000001</v>
      </c>
    </row>
    <row r="5741" spans="1:8" x14ac:dyDescent="0.25">
      <c r="A5741">
        <v>568.39999999997303</v>
      </c>
      <c r="B5741">
        <v>-124.747</v>
      </c>
      <c r="C5741">
        <v>3.2250000000000001</v>
      </c>
      <c r="F5741">
        <v>568.39999999997303</v>
      </c>
      <c r="G5741">
        <f t="shared" si="89"/>
        <v>-554.90210034000006</v>
      </c>
      <c r="H5741">
        <v>3.2250000000000001</v>
      </c>
    </row>
    <row r="5742" spans="1:8" x14ac:dyDescent="0.25">
      <c r="A5742">
        <v>568.49999999997306</v>
      </c>
      <c r="B5742">
        <v>-124.81100000000001</v>
      </c>
      <c r="C5742">
        <v>3.2229999999999999</v>
      </c>
      <c r="F5742">
        <v>568.49999999997306</v>
      </c>
      <c r="G5742">
        <f t="shared" si="89"/>
        <v>-555.18678642000009</v>
      </c>
      <c r="H5742">
        <v>3.2229999999999999</v>
      </c>
    </row>
    <row r="5743" spans="1:8" x14ac:dyDescent="0.25">
      <c r="A5743">
        <v>568.59999999997297</v>
      </c>
      <c r="B5743">
        <v>-124.685</v>
      </c>
      <c r="C5743">
        <v>3.2250000000000001</v>
      </c>
      <c r="F5743">
        <v>568.59999999997297</v>
      </c>
      <c r="G5743">
        <f t="shared" si="89"/>
        <v>-554.62631069999998</v>
      </c>
      <c r="H5743">
        <v>3.2250000000000001</v>
      </c>
    </row>
    <row r="5744" spans="1:8" x14ac:dyDescent="0.25">
      <c r="A5744">
        <v>568.69999999997299</v>
      </c>
      <c r="B5744">
        <v>-124.64100000000001</v>
      </c>
      <c r="C5744">
        <v>3.2250000000000001</v>
      </c>
      <c r="F5744">
        <v>568.69999999997299</v>
      </c>
      <c r="G5744">
        <f t="shared" si="89"/>
        <v>-554.43058902000007</v>
      </c>
      <c r="H5744">
        <v>3.2250000000000001</v>
      </c>
    </row>
    <row r="5745" spans="1:8" x14ac:dyDescent="0.25">
      <c r="A5745">
        <v>568.79999999997301</v>
      </c>
      <c r="B5745">
        <v>-124.809</v>
      </c>
      <c r="C5745">
        <v>3.226</v>
      </c>
      <c r="F5745">
        <v>568.79999999997301</v>
      </c>
      <c r="G5745">
        <f t="shared" si="89"/>
        <v>-555.17788998000003</v>
      </c>
      <c r="H5745">
        <v>3.226</v>
      </c>
    </row>
    <row r="5746" spans="1:8" x14ac:dyDescent="0.25">
      <c r="A5746">
        <v>568.89999999997303</v>
      </c>
      <c r="B5746">
        <v>-124.858</v>
      </c>
      <c r="C5746">
        <v>3.226</v>
      </c>
      <c r="F5746">
        <v>568.89999999997303</v>
      </c>
      <c r="G5746">
        <f t="shared" si="89"/>
        <v>-555.39585276000003</v>
      </c>
      <c r="H5746">
        <v>3.226</v>
      </c>
    </row>
    <row r="5747" spans="1:8" x14ac:dyDescent="0.25">
      <c r="A5747">
        <v>568.99999999997306</v>
      </c>
      <c r="B5747">
        <v>-124.92100000000001</v>
      </c>
      <c r="C5747">
        <v>3.226</v>
      </c>
      <c r="F5747">
        <v>568.99999999997306</v>
      </c>
      <c r="G5747">
        <f t="shared" si="89"/>
        <v>-555.67609062000008</v>
      </c>
      <c r="H5747">
        <v>3.226</v>
      </c>
    </row>
    <row r="5748" spans="1:8" x14ac:dyDescent="0.25">
      <c r="A5748">
        <v>569.09999999997297</v>
      </c>
      <c r="B5748">
        <v>-124.85</v>
      </c>
      <c r="C5748">
        <v>3.2250000000000001</v>
      </c>
      <c r="F5748">
        <v>569.09999999997297</v>
      </c>
      <c r="G5748">
        <f t="shared" si="89"/>
        <v>-555.36026700000002</v>
      </c>
      <c r="H5748">
        <v>3.2250000000000001</v>
      </c>
    </row>
    <row r="5749" spans="1:8" x14ac:dyDescent="0.25">
      <c r="A5749">
        <v>569.19999999997299</v>
      </c>
      <c r="B5749">
        <v>-124.816</v>
      </c>
      <c r="C5749">
        <v>3.2250000000000001</v>
      </c>
      <c r="F5749">
        <v>569.19999999997299</v>
      </c>
      <c r="G5749">
        <f t="shared" si="89"/>
        <v>-555.20902752000006</v>
      </c>
      <c r="H5749">
        <v>3.2250000000000001</v>
      </c>
    </row>
    <row r="5750" spans="1:8" x14ac:dyDescent="0.25">
      <c r="A5750">
        <v>569.29999999997301</v>
      </c>
      <c r="B5750">
        <v>-124.905</v>
      </c>
      <c r="C5750">
        <v>3.2250000000000001</v>
      </c>
      <c r="F5750">
        <v>569.29999999997301</v>
      </c>
      <c r="G5750">
        <f t="shared" si="89"/>
        <v>-555.60491909999996</v>
      </c>
      <c r="H5750">
        <v>3.2250000000000001</v>
      </c>
    </row>
    <row r="5751" spans="1:8" x14ac:dyDescent="0.25">
      <c r="A5751">
        <v>569.39999999997303</v>
      </c>
      <c r="B5751">
        <v>-124.78100000000001</v>
      </c>
      <c r="C5751">
        <v>3.2250000000000001</v>
      </c>
      <c r="F5751">
        <v>569.39999999997303</v>
      </c>
      <c r="G5751">
        <f t="shared" si="89"/>
        <v>-555.05333982000002</v>
      </c>
      <c r="H5751">
        <v>3.2250000000000001</v>
      </c>
    </row>
    <row r="5752" spans="1:8" x14ac:dyDescent="0.25">
      <c r="A5752">
        <v>569.49999999997306</v>
      </c>
      <c r="B5752">
        <v>-124.70099999999999</v>
      </c>
      <c r="C5752">
        <v>3.2250000000000001</v>
      </c>
      <c r="F5752">
        <v>569.49999999997306</v>
      </c>
      <c r="G5752">
        <f t="shared" si="89"/>
        <v>-554.69748221999998</v>
      </c>
      <c r="H5752">
        <v>3.2250000000000001</v>
      </c>
    </row>
    <row r="5753" spans="1:8" x14ac:dyDescent="0.25">
      <c r="A5753">
        <v>569.59999999997297</v>
      </c>
      <c r="B5753">
        <v>-124.735</v>
      </c>
      <c r="C5753">
        <v>3.226</v>
      </c>
      <c r="F5753">
        <v>569.59999999997297</v>
      </c>
      <c r="G5753">
        <f t="shared" si="89"/>
        <v>-554.84872170000006</v>
      </c>
      <c r="H5753">
        <v>3.226</v>
      </c>
    </row>
    <row r="5754" spans="1:8" x14ac:dyDescent="0.25">
      <c r="A5754">
        <v>569.69999999997299</v>
      </c>
      <c r="B5754">
        <v>-124.71599999999999</v>
      </c>
      <c r="C5754">
        <v>3.226</v>
      </c>
      <c r="F5754">
        <v>569.69999999997299</v>
      </c>
      <c r="G5754">
        <f t="shared" si="89"/>
        <v>-554.76420552000002</v>
      </c>
      <c r="H5754">
        <v>3.226</v>
      </c>
    </row>
    <row r="5755" spans="1:8" x14ac:dyDescent="0.25">
      <c r="A5755">
        <v>569.79999999997301</v>
      </c>
      <c r="B5755">
        <v>-124.64</v>
      </c>
      <c r="C5755">
        <v>3.2250000000000001</v>
      </c>
      <c r="F5755">
        <v>569.79999999997301</v>
      </c>
      <c r="G5755">
        <f t="shared" si="89"/>
        <v>-554.42614079999998</v>
      </c>
      <c r="H5755">
        <v>3.2250000000000001</v>
      </c>
    </row>
    <row r="5756" spans="1:8" x14ac:dyDescent="0.25">
      <c r="A5756">
        <v>569.89999999997303</v>
      </c>
      <c r="B5756">
        <v>-124.617</v>
      </c>
      <c r="C5756">
        <v>3.2240000000000002</v>
      </c>
      <c r="F5756">
        <v>569.89999999997303</v>
      </c>
      <c r="G5756">
        <f t="shared" si="89"/>
        <v>-554.32383174000006</v>
      </c>
      <c r="H5756">
        <v>3.2240000000000002</v>
      </c>
    </row>
    <row r="5757" spans="1:8" x14ac:dyDescent="0.25">
      <c r="A5757">
        <v>569.99999999997306</v>
      </c>
      <c r="B5757">
        <v>-124.648</v>
      </c>
      <c r="C5757">
        <v>3.2250000000000001</v>
      </c>
      <c r="F5757">
        <v>569.99999999997306</v>
      </c>
      <c r="G5757">
        <f t="shared" si="89"/>
        <v>-554.46172655999999</v>
      </c>
      <c r="H5757">
        <v>3.2250000000000001</v>
      </c>
    </row>
    <row r="5758" spans="1:8" x14ac:dyDescent="0.25">
      <c r="A5758">
        <v>570.09999999997297</v>
      </c>
      <c r="B5758">
        <v>-124.691</v>
      </c>
      <c r="C5758">
        <v>3.2250000000000001</v>
      </c>
      <c r="F5758">
        <v>570.09999999997297</v>
      </c>
      <c r="G5758">
        <f t="shared" si="89"/>
        <v>-554.65300002000004</v>
      </c>
      <c r="H5758">
        <v>3.2250000000000001</v>
      </c>
    </row>
    <row r="5759" spans="1:8" x14ac:dyDescent="0.25">
      <c r="A5759">
        <v>570.19999999997299</v>
      </c>
      <c r="B5759">
        <v>-124.59</v>
      </c>
      <c r="C5759">
        <v>3.2250000000000001</v>
      </c>
      <c r="F5759">
        <v>570.19999999997299</v>
      </c>
      <c r="G5759">
        <f t="shared" si="89"/>
        <v>-554.20372980000002</v>
      </c>
      <c r="H5759">
        <v>3.2250000000000001</v>
      </c>
    </row>
    <row r="5760" spans="1:8" x14ac:dyDescent="0.25">
      <c r="A5760">
        <v>570.29999999997301</v>
      </c>
      <c r="B5760">
        <v>-124.736</v>
      </c>
      <c r="C5760">
        <v>3.2250000000000001</v>
      </c>
      <c r="F5760">
        <v>570.29999999997301</v>
      </c>
      <c r="G5760">
        <f t="shared" si="89"/>
        <v>-554.85316992000003</v>
      </c>
      <c r="H5760">
        <v>3.2250000000000001</v>
      </c>
    </row>
    <row r="5761" spans="1:8" x14ac:dyDescent="0.25">
      <c r="A5761">
        <v>570.39999999997303</v>
      </c>
      <c r="B5761">
        <v>-124.729</v>
      </c>
      <c r="C5761">
        <v>3.226</v>
      </c>
      <c r="F5761">
        <v>570.39999999997303</v>
      </c>
      <c r="G5761">
        <f t="shared" si="89"/>
        <v>-554.82203238</v>
      </c>
      <c r="H5761">
        <v>3.226</v>
      </c>
    </row>
    <row r="5762" spans="1:8" x14ac:dyDescent="0.25">
      <c r="A5762">
        <v>570.49999999997306</v>
      </c>
      <c r="B5762">
        <v>-124.705</v>
      </c>
      <c r="C5762">
        <v>3.2250000000000001</v>
      </c>
      <c r="F5762">
        <v>570.49999999997306</v>
      </c>
      <c r="G5762">
        <f t="shared" si="89"/>
        <v>-554.71527509999999</v>
      </c>
      <c r="H5762">
        <v>3.2250000000000001</v>
      </c>
    </row>
    <row r="5763" spans="1:8" x14ac:dyDescent="0.25">
      <c r="A5763">
        <v>570.59999999997297</v>
      </c>
      <c r="B5763">
        <v>-124.83799999999999</v>
      </c>
      <c r="C5763">
        <v>3.2250000000000001</v>
      </c>
      <c r="F5763">
        <v>570.59999999997297</v>
      </c>
      <c r="G5763">
        <f t="shared" ref="G5763:G5826" si="90">B5763*4.44822</f>
        <v>-555.30688836000002</v>
      </c>
      <c r="H5763">
        <v>3.2250000000000001</v>
      </c>
    </row>
    <row r="5764" spans="1:8" x14ac:dyDescent="0.25">
      <c r="A5764">
        <v>570.69999999997299</v>
      </c>
      <c r="B5764">
        <v>-124.669</v>
      </c>
      <c r="C5764">
        <v>3.2250000000000001</v>
      </c>
      <c r="F5764">
        <v>570.69999999997299</v>
      </c>
      <c r="G5764">
        <f t="shared" si="90"/>
        <v>-554.55513917999997</v>
      </c>
      <c r="H5764">
        <v>3.2250000000000001</v>
      </c>
    </row>
    <row r="5765" spans="1:8" x14ac:dyDescent="0.25">
      <c r="A5765">
        <v>570.79999999997301</v>
      </c>
      <c r="B5765">
        <v>-124.78400000000001</v>
      </c>
      <c r="C5765">
        <v>3.2250000000000001</v>
      </c>
      <c r="F5765">
        <v>570.79999999997301</v>
      </c>
      <c r="G5765">
        <f t="shared" si="90"/>
        <v>-555.06668448000005</v>
      </c>
      <c r="H5765">
        <v>3.2250000000000001</v>
      </c>
    </row>
    <row r="5766" spans="1:8" x14ac:dyDescent="0.25">
      <c r="A5766">
        <v>570.89999999997303</v>
      </c>
      <c r="B5766">
        <v>-124.67400000000001</v>
      </c>
      <c r="C5766">
        <v>3.2250000000000001</v>
      </c>
      <c r="F5766">
        <v>570.89999999997303</v>
      </c>
      <c r="G5766">
        <f t="shared" si="90"/>
        <v>-554.57738028000006</v>
      </c>
      <c r="H5766">
        <v>3.2250000000000001</v>
      </c>
    </row>
    <row r="5767" spans="1:8" x14ac:dyDescent="0.25">
      <c r="A5767">
        <v>570.99999999997306</v>
      </c>
      <c r="B5767">
        <v>-124.721</v>
      </c>
      <c r="C5767">
        <v>3.2250000000000001</v>
      </c>
      <c r="F5767">
        <v>570.99999999997306</v>
      </c>
      <c r="G5767">
        <f t="shared" si="90"/>
        <v>-554.78644661999999</v>
      </c>
      <c r="H5767">
        <v>3.2250000000000001</v>
      </c>
    </row>
    <row r="5768" spans="1:8" x14ac:dyDescent="0.25">
      <c r="A5768">
        <v>571.09999999997297</v>
      </c>
      <c r="B5768">
        <v>-124.70399999999999</v>
      </c>
      <c r="C5768">
        <v>3.2250000000000001</v>
      </c>
      <c r="F5768">
        <v>571.09999999997297</v>
      </c>
      <c r="G5768">
        <f t="shared" si="90"/>
        <v>-554.71082688000001</v>
      </c>
      <c r="H5768">
        <v>3.2250000000000001</v>
      </c>
    </row>
    <row r="5769" spans="1:8" x14ac:dyDescent="0.25">
      <c r="A5769">
        <v>571.19999999997299</v>
      </c>
      <c r="B5769">
        <v>-124.85</v>
      </c>
      <c r="C5769">
        <v>3.2250000000000001</v>
      </c>
      <c r="F5769">
        <v>571.19999999997299</v>
      </c>
      <c r="G5769">
        <f t="shared" si="90"/>
        <v>-555.36026700000002</v>
      </c>
      <c r="H5769">
        <v>3.2250000000000001</v>
      </c>
    </row>
    <row r="5770" spans="1:8" x14ac:dyDescent="0.25">
      <c r="A5770">
        <v>571.29999999997301</v>
      </c>
      <c r="B5770">
        <v>-124.824</v>
      </c>
      <c r="C5770">
        <v>3.2250000000000001</v>
      </c>
      <c r="F5770">
        <v>571.29999999997301</v>
      </c>
      <c r="G5770">
        <f t="shared" si="90"/>
        <v>-555.24461327999995</v>
      </c>
      <c r="H5770">
        <v>3.2250000000000001</v>
      </c>
    </row>
    <row r="5771" spans="1:8" x14ac:dyDescent="0.25">
      <c r="A5771">
        <v>571.39999999997303</v>
      </c>
      <c r="B5771">
        <v>-124.84099999999999</v>
      </c>
      <c r="C5771">
        <v>3.2250000000000001</v>
      </c>
      <c r="F5771">
        <v>571.39999999997303</v>
      </c>
      <c r="G5771">
        <f t="shared" si="90"/>
        <v>-555.32023301999993</v>
      </c>
      <c r="H5771">
        <v>3.2250000000000001</v>
      </c>
    </row>
    <row r="5772" spans="1:8" x14ac:dyDescent="0.25">
      <c r="A5772">
        <v>571.49999999997306</v>
      </c>
      <c r="B5772">
        <v>-124.839</v>
      </c>
      <c r="C5772">
        <v>3.226</v>
      </c>
      <c r="F5772">
        <v>571.49999999997306</v>
      </c>
      <c r="G5772">
        <f t="shared" si="90"/>
        <v>-555.31133657999999</v>
      </c>
      <c r="H5772">
        <v>3.226</v>
      </c>
    </row>
    <row r="5773" spans="1:8" x14ac:dyDescent="0.25">
      <c r="A5773">
        <v>571.59999999997297</v>
      </c>
      <c r="B5773">
        <v>-124.67100000000001</v>
      </c>
      <c r="C5773">
        <v>3.226</v>
      </c>
      <c r="F5773">
        <v>571.59999999997297</v>
      </c>
      <c r="G5773">
        <f t="shared" si="90"/>
        <v>-554.56403562000003</v>
      </c>
      <c r="H5773">
        <v>3.226</v>
      </c>
    </row>
    <row r="5774" spans="1:8" x14ac:dyDescent="0.25">
      <c r="A5774">
        <v>571.69999999997299</v>
      </c>
      <c r="B5774">
        <v>-124.742</v>
      </c>
      <c r="C5774">
        <v>3.2250000000000001</v>
      </c>
      <c r="F5774">
        <v>571.69999999997299</v>
      </c>
      <c r="G5774">
        <f t="shared" si="90"/>
        <v>-554.87985923999997</v>
      </c>
      <c r="H5774">
        <v>3.2250000000000001</v>
      </c>
    </row>
    <row r="5775" spans="1:8" x14ac:dyDescent="0.25">
      <c r="A5775">
        <v>571.79999999997301</v>
      </c>
      <c r="B5775">
        <v>-124.812</v>
      </c>
      <c r="C5775">
        <v>3.2250000000000001</v>
      </c>
      <c r="F5775">
        <v>571.79999999997301</v>
      </c>
      <c r="G5775">
        <f t="shared" si="90"/>
        <v>-555.19123463999995</v>
      </c>
      <c r="H5775">
        <v>3.2250000000000001</v>
      </c>
    </row>
    <row r="5776" spans="1:8" x14ac:dyDescent="0.25">
      <c r="A5776">
        <v>571.89999999997303</v>
      </c>
      <c r="B5776">
        <v>-124.70099999999999</v>
      </c>
      <c r="C5776">
        <v>3.226</v>
      </c>
      <c r="F5776">
        <v>571.89999999997303</v>
      </c>
      <c r="G5776">
        <f t="shared" si="90"/>
        <v>-554.69748221999998</v>
      </c>
      <c r="H5776">
        <v>3.226</v>
      </c>
    </row>
    <row r="5777" spans="1:8" x14ac:dyDescent="0.25">
      <c r="A5777">
        <v>571.99999999997306</v>
      </c>
      <c r="B5777">
        <v>-124.74</v>
      </c>
      <c r="C5777">
        <v>3.2250000000000001</v>
      </c>
      <c r="F5777">
        <v>571.99999999997306</v>
      </c>
      <c r="G5777">
        <f t="shared" si="90"/>
        <v>-554.87096280000003</v>
      </c>
      <c r="H5777">
        <v>3.2250000000000001</v>
      </c>
    </row>
    <row r="5778" spans="1:8" x14ac:dyDescent="0.25">
      <c r="A5778">
        <v>572.09999999997297</v>
      </c>
      <c r="B5778">
        <v>-124.789</v>
      </c>
      <c r="C5778">
        <v>3.2250000000000001</v>
      </c>
      <c r="F5778">
        <v>572.09999999997297</v>
      </c>
      <c r="G5778">
        <f t="shared" si="90"/>
        <v>-555.08892558000002</v>
      </c>
      <c r="H5778">
        <v>3.2250000000000001</v>
      </c>
    </row>
    <row r="5779" spans="1:8" x14ac:dyDescent="0.25">
      <c r="A5779">
        <v>572.19999999997299</v>
      </c>
      <c r="B5779">
        <v>-124.822</v>
      </c>
      <c r="C5779">
        <v>3.2250000000000001</v>
      </c>
      <c r="F5779">
        <v>572.19999999997299</v>
      </c>
      <c r="G5779">
        <f t="shared" si="90"/>
        <v>-555.23571684000001</v>
      </c>
      <c r="H5779">
        <v>3.2250000000000001</v>
      </c>
    </row>
    <row r="5780" spans="1:8" x14ac:dyDescent="0.25">
      <c r="A5780">
        <v>572.29999999997301</v>
      </c>
      <c r="B5780">
        <v>-124.81100000000001</v>
      </c>
      <c r="C5780">
        <v>3.2250000000000001</v>
      </c>
      <c r="F5780">
        <v>572.29999999997301</v>
      </c>
      <c r="G5780">
        <f t="shared" si="90"/>
        <v>-555.18678642000009</v>
      </c>
      <c r="H5780">
        <v>3.2250000000000001</v>
      </c>
    </row>
    <row r="5781" spans="1:8" x14ac:dyDescent="0.25">
      <c r="A5781">
        <v>572.39999999997303</v>
      </c>
      <c r="B5781">
        <v>-124.902</v>
      </c>
      <c r="C5781">
        <v>3.2250000000000001</v>
      </c>
      <c r="F5781">
        <v>572.39999999997303</v>
      </c>
      <c r="G5781">
        <f t="shared" si="90"/>
        <v>-555.59157444000004</v>
      </c>
      <c r="H5781">
        <v>3.2250000000000001</v>
      </c>
    </row>
    <row r="5782" spans="1:8" x14ac:dyDescent="0.25">
      <c r="A5782">
        <v>572.49999999997306</v>
      </c>
      <c r="B5782">
        <v>-124.828</v>
      </c>
      <c r="C5782">
        <v>3.226</v>
      </c>
      <c r="F5782">
        <v>572.49999999997306</v>
      </c>
      <c r="G5782">
        <f t="shared" si="90"/>
        <v>-555.26240616000007</v>
      </c>
      <c r="H5782">
        <v>3.226</v>
      </c>
    </row>
    <row r="5783" spans="1:8" x14ac:dyDescent="0.25">
      <c r="A5783">
        <v>572.59999999997297</v>
      </c>
      <c r="B5783">
        <v>-124.76900000000001</v>
      </c>
      <c r="C5783">
        <v>3.2250000000000001</v>
      </c>
      <c r="F5783">
        <v>572.59999999997297</v>
      </c>
      <c r="G5783">
        <f t="shared" si="90"/>
        <v>-554.99996118000001</v>
      </c>
      <c r="H5783">
        <v>3.2250000000000001</v>
      </c>
    </row>
    <row r="5784" spans="1:8" x14ac:dyDescent="0.25">
      <c r="A5784">
        <v>572.69999999997299</v>
      </c>
      <c r="B5784">
        <v>-124.782</v>
      </c>
      <c r="C5784">
        <v>3.226</v>
      </c>
      <c r="F5784">
        <v>572.69999999997299</v>
      </c>
      <c r="G5784">
        <f t="shared" si="90"/>
        <v>-555.05778803999999</v>
      </c>
      <c r="H5784">
        <v>3.226</v>
      </c>
    </row>
    <row r="5785" spans="1:8" x14ac:dyDescent="0.25">
      <c r="A5785">
        <v>572.79999999997301</v>
      </c>
      <c r="B5785">
        <v>-124.79900000000001</v>
      </c>
      <c r="C5785">
        <v>3.2250000000000001</v>
      </c>
      <c r="F5785">
        <v>572.79999999997301</v>
      </c>
      <c r="G5785">
        <f t="shared" si="90"/>
        <v>-555.13340778000008</v>
      </c>
      <c r="H5785">
        <v>3.2250000000000001</v>
      </c>
    </row>
    <row r="5786" spans="1:8" x14ac:dyDescent="0.25">
      <c r="A5786">
        <v>572.89999999997303</v>
      </c>
      <c r="B5786">
        <v>-124.887</v>
      </c>
      <c r="C5786">
        <v>3.226</v>
      </c>
      <c r="F5786">
        <v>572.89999999997303</v>
      </c>
      <c r="G5786">
        <f t="shared" si="90"/>
        <v>-555.52485114000001</v>
      </c>
      <c r="H5786">
        <v>3.226</v>
      </c>
    </row>
    <row r="5787" spans="1:8" x14ac:dyDescent="0.25">
      <c r="A5787">
        <v>572.99999999997306</v>
      </c>
      <c r="B5787">
        <v>-124.842</v>
      </c>
      <c r="C5787">
        <v>3.226</v>
      </c>
      <c r="F5787">
        <v>572.99999999997306</v>
      </c>
      <c r="G5787">
        <f t="shared" si="90"/>
        <v>-555.32468124000002</v>
      </c>
      <c r="H5787">
        <v>3.226</v>
      </c>
    </row>
    <row r="5788" spans="1:8" x14ac:dyDescent="0.25">
      <c r="A5788">
        <v>573.09999999997297</v>
      </c>
      <c r="B5788">
        <v>-124.747</v>
      </c>
      <c r="C5788">
        <v>3.226</v>
      </c>
      <c r="F5788">
        <v>573.09999999997297</v>
      </c>
      <c r="G5788">
        <f t="shared" si="90"/>
        <v>-554.90210034000006</v>
      </c>
      <c r="H5788">
        <v>3.226</v>
      </c>
    </row>
    <row r="5789" spans="1:8" x14ac:dyDescent="0.25">
      <c r="A5789">
        <v>573.19999999997299</v>
      </c>
      <c r="B5789">
        <v>-124.86799999999999</v>
      </c>
      <c r="C5789">
        <v>3.226</v>
      </c>
      <c r="F5789">
        <v>573.19999999997299</v>
      </c>
      <c r="G5789">
        <f t="shared" si="90"/>
        <v>-555.44033495999997</v>
      </c>
      <c r="H5789">
        <v>3.226</v>
      </c>
    </row>
    <row r="5790" spans="1:8" x14ac:dyDescent="0.25">
      <c r="A5790">
        <v>573.29999999997301</v>
      </c>
      <c r="B5790">
        <v>-124.83799999999999</v>
      </c>
      <c r="C5790">
        <v>3.226</v>
      </c>
      <c r="F5790">
        <v>573.29999999997301</v>
      </c>
      <c r="G5790">
        <f t="shared" si="90"/>
        <v>-555.30688836000002</v>
      </c>
      <c r="H5790">
        <v>3.226</v>
      </c>
    </row>
    <row r="5791" spans="1:8" x14ac:dyDescent="0.25">
      <c r="A5791">
        <v>573.39999999997303</v>
      </c>
      <c r="B5791">
        <v>-124.867</v>
      </c>
      <c r="C5791">
        <v>3.2250000000000001</v>
      </c>
      <c r="F5791">
        <v>573.39999999997303</v>
      </c>
      <c r="G5791">
        <f t="shared" si="90"/>
        <v>-555.43588674</v>
      </c>
      <c r="H5791">
        <v>3.2250000000000001</v>
      </c>
    </row>
    <row r="5792" spans="1:8" x14ac:dyDescent="0.25">
      <c r="A5792">
        <v>573.49999999997306</v>
      </c>
      <c r="B5792">
        <v>-124.816</v>
      </c>
      <c r="C5792">
        <v>3.2269999999999999</v>
      </c>
      <c r="F5792">
        <v>573.49999999997306</v>
      </c>
      <c r="G5792">
        <f t="shared" si="90"/>
        <v>-555.20902752000006</v>
      </c>
      <c r="H5792">
        <v>3.2269999999999999</v>
      </c>
    </row>
    <row r="5793" spans="1:8" x14ac:dyDescent="0.25">
      <c r="A5793">
        <v>573.59999999997297</v>
      </c>
      <c r="B5793">
        <v>-124.876</v>
      </c>
      <c r="C5793">
        <v>3.226</v>
      </c>
      <c r="F5793">
        <v>573.59999999997297</v>
      </c>
      <c r="G5793">
        <f t="shared" si="90"/>
        <v>-555.47592071999998</v>
      </c>
      <c r="H5793">
        <v>3.226</v>
      </c>
    </row>
    <row r="5794" spans="1:8" x14ac:dyDescent="0.25">
      <c r="A5794">
        <v>573.69999999997299</v>
      </c>
      <c r="B5794">
        <v>-124.745</v>
      </c>
      <c r="C5794">
        <v>3.226</v>
      </c>
      <c r="F5794">
        <v>573.69999999997299</v>
      </c>
      <c r="G5794">
        <f t="shared" si="90"/>
        <v>-554.8932039</v>
      </c>
      <c r="H5794">
        <v>3.226</v>
      </c>
    </row>
    <row r="5795" spans="1:8" x14ac:dyDescent="0.25">
      <c r="A5795">
        <v>573.79999999997301</v>
      </c>
      <c r="B5795">
        <v>-124.883</v>
      </c>
      <c r="C5795">
        <v>3.2250000000000001</v>
      </c>
      <c r="F5795">
        <v>573.79999999997301</v>
      </c>
      <c r="G5795">
        <f t="shared" si="90"/>
        <v>-555.50705826000001</v>
      </c>
      <c r="H5795">
        <v>3.2250000000000001</v>
      </c>
    </row>
    <row r="5796" spans="1:8" x14ac:dyDescent="0.25">
      <c r="A5796">
        <v>573.89999999997303</v>
      </c>
      <c r="B5796">
        <v>-124.84699999999999</v>
      </c>
      <c r="C5796">
        <v>3.2240000000000002</v>
      </c>
      <c r="F5796">
        <v>573.89999999997303</v>
      </c>
      <c r="G5796">
        <f t="shared" si="90"/>
        <v>-555.34692233999999</v>
      </c>
      <c r="H5796">
        <v>3.2240000000000002</v>
      </c>
    </row>
    <row r="5797" spans="1:8" x14ac:dyDescent="0.25">
      <c r="A5797">
        <v>573.99999999997306</v>
      </c>
      <c r="B5797">
        <v>-124.736</v>
      </c>
      <c r="C5797">
        <v>3.226</v>
      </c>
      <c r="F5797">
        <v>573.99999999997306</v>
      </c>
      <c r="G5797">
        <f t="shared" si="90"/>
        <v>-554.85316992000003</v>
      </c>
      <c r="H5797">
        <v>3.226</v>
      </c>
    </row>
    <row r="5798" spans="1:8" x14ac:dyDescent="0.25">
      <c r="A5798">
        <v>574.09999999997297</v>
      </c>
      <c r="B5798">
        <v>-124.845</v>
      </c>
      <c r="C5798">
        <v>3.226</v>
      </c>
      <c r="F5798">
        <v>574.09999999997297</v>
      </c>
      <c r="G5798">
        <f t="shared" si="90"/>
        <v>-555.33802590000005</v>
      </c>
      <c r="H5798">
        <v>3.226</v>
      </c>
    </row>
    <row r="5799" spans="1:8" x14ac:dyDescent="0.25">
      <c r="A5799">
        <v>574.19999999997299</v>
      </c>
      <c r="B5799">
        <v>-124.867</v>
      </c>
      <c r="C5799">
        <v>3.226</v>
      </c>
      <c r="F5799">
        <v>574.19999999997299</v>
      </c>
      <c r="G5799">
        <f t="shared" si="90"/>
        <v>-555.43588674</v>
      </c>
      <c r="H5799">
        <v>3.226</v>
      </c>
    </row>
    <row r="5800" spans="1:8" x14ac:dyDescent="0.25">
      <c r="A5800">
        <v>574.29999999997301</v>
      </c>
      <c r="B5800">
        <v>-124.807</v>
      </c>
      <c r="C5800">
        <v>3.226</v>
      </c>
      <c r="F5800">
        <v>574.29999999997301</v>
      </c>
      <c r="G5800">
        <f t="shared" si="90"/>
        <v>-555.16899353999997</v>
      </c>
      <c r="H5800">
        <v>3.226</v>
      </c>
    </row>
    <row r="5801" spans="1:8" x14ac:dyDescent="0.25">
      <c r="A5801">
        <v>574.39999999997303</v>
      </c>
      <c r="B5801">
        <v>-124.854</v>
      </c>
      <c r="C5801">
        <v>3.2250000000000001</v>
      </c>
      <c r="F5801">
        <v>574.39999999997303</v>
      </c>
      <c r="G5801">
        <f t="shared" si="90"/>
        <v>-555.37805988000002</v>
      </c>
      <c r="H5801">
        <v>3.2250000000000001</v>
      </c>
    </row>
    <row r="5802" spans="1:8" x14ac:dyDescent="0.25">
      <c r="A5802">
        <v>574.49999999997306</v>
      </c>
      <c r="B5802">
        <v>-124.754</v>
      </c>
      <c r="C5802">
        <v>3.2269999999999999</v>
      </c>
      <c r="F5802">
        <v>574.49999999997306</v>
      </c>
      <c r="G5802">
        <f t="shared" si="90"/>
        <v>-554.93323787999998</v>
      </c>
      <c r="H5802">
        <v>3.2269999999999999</v>
      </c>
    </row>
    <row r="5803" spans="1:8" x14ac:dyDescent="0.25">
      <c r="A5803">
        <v>574.59999999997297</v>
      </c>
      <c r="B5803">
        <v>-124.742</v>
      </c>
      <c r="C5803">
        <v>3.2250000000000001</v>
      </c>
      <c r="F5803">
        <v>574.59999999997297</v>
      </c>
      <c r="G5803">
        <f t="shared" si="90"/>
        <v>-554.87985923999997</v>
      </c>
      <c r="H5803">
        <v>3.2250000000000001</v>
      </c>
    </row>
    <row r="5804" spans="1:8" x14ac:dyDescent="0.25">
      <c r="A5804">
        <v>574.69999999997299</v>
      </c>
      <c r="B5804">
        <v>-124.754</v>
      </c>
      <c r="C5804">
        <v>3.2250000000000001</v>
      </c>
      <c r="F5804">
        <v>574.69999999997299</v>
      </c>
      <c r="G5804">
        <f t="shared" si="90"/>
        <v>-554.93323787999998</v>
      </c>
      <c r="H5804">
        <v>3.2250000000000001</v>
      </c>
    </row>
    <row r="5805" spans="1:8" x14ac:dyDescent="0.25">
      <c r="A5805">
        <v>574.79999999997301</v>
      </c>
      <c r="B5805">
        <v>-124.762</v>
      </c>
      <c r="C5805">
        <v>3.226</v>
      </c>
      <c r="F5805">
        <v>574.79999999997301</v>
      </c>
      <c r="G5805">
        <f t="shared" si="90"/>
        <v>-554.96882363999998</v>
      </c>
      <c r="H5805">
        <v>3.226</v>
      </c>
    </row>
    <row r="5806" spans="1:8" x14ac:dyDescent="0.25">
      <c r="A5806">
        <v>574.89999999997303</v>
      </c>
      <c r="B5806">
        <v>-124.79</v>
      </c>
      <c r="C5806">
        <v>3.2250000000000001</v>
      </c>
      <c r="F5806">
        <v>574.89999999997303</v>
      </c>
      <c r="G5806">
        <f t="shared" si="90"/>
        <v>-555.09337379999999</v>
      </c>
      <c r="H5806">
        <v>3.2250000000000001</v>
      </c>
    </row>
    <row r="5807" spans="1:8" x14ac:dyDescent="0.25">
      <c r="A5807">
        <v>574.99999999997306</v>
      </c>
      <c r="B5807">
        <v>-124.881</v>
      </c>
      <c r="C5807">
        <v>3.226</v>
      </c>
      <c r="F5807">
        <v>574.99999999997306</v>
      </c>
      <c r="G5807">
        <f t="shared" si="90"/>
        <v>-555.49816182000006</v>
      </c>
      <c r="H5807">
        <v>3.226</v>
      </c>
    </row>
    <row r="5808" spans="1:8" x14ac:dyDescent="0.25">
      <c r="A5808">
        <v>575.09999999997297</v>
      </c>
      <c r="B5808">
        <v>-124.703</v>
      </c>
      <c r="C5808">
        <v>3.226</v>
      </c>
      <c r="F5808">
        <v>575.09999999997297</v>
      </c>
      <c r="G5808">
        <f t="shared" si="90"/>
        <v>-554.70637866000004</v>
      </c>
      <c r="H5808">
        <v>3.226</v>
      </c>
    </row>
    <row r="5809" spans="1:8" x14ac:dyDescent="0.25">
      <c r="A5809">
        <v>575.19999999997299</v>
      </c>
      <c r="B5809">
        <v>-124.852</v>
      </c>
      <c r="C5809">
        <v>3.226</v>
      </c>
      <c r="F5809">
        <v>575.19999999997299</v>
      </c>
      <c r="G5809">
        <f t="shared" si="90"/>
        <v>-555.36916344000008</v>
      </c>
      <c r="H5809">
        <v>3.226</v>
      </c>
    </row>
    <row r="5810" spans="1:8" x14ac:dyDescent="0.25">
      <c r="A5810">
        <v>575.29999999997301</v>
      </c>
      <c r="B5810">
        <v>-124.807</v>
      </c>
      <c r="C5810">
        <v>3.226</v>
      </c>
      <c r="F5810">
        <v>575.29999999997301</v>
      </c>
      <c r="G5810">
        <f t="shared" si="90"/>
        <v>-555.16899353999997</v>
      </c>
      <c r="H5810">
        <v>3.226</v>
      </c>
    </row>
    <row r="5811" spans="1:8" x14ac:dyDescent="0.25">
      <c r="A5811">
        <v>575.39999999997303</v>
      </c>
      <c r="B5811">
        <v>-124.76600000000001</v>
      </c>
      <c r="C5811">
        <v>3.226</v>
      </c>
      <c r="F5811">
        <v>575.39999999997303</v>
      </c>
      <c r="G5811">
        <f t="shared" si="90"/>
        <v>-554.98661651999998</v>
      </c>
      <c r="H5811">
        <v>3.226</v>
      </c>
    </row>
    <row r="5812" spans="1:8" x14ac:dyDescent="0.25">
      <c r="A5812">
        <v>575.49999999997203</v>
      </c>
      <c r="B5812">
        <v>-124.761</v>
      </c>
      <c r="C5812">
        <v>3.2250000000000001</v>
      </c>
      <c r="F5812">
        <v>575.49999999997203</v>
      </c>
      <c r="G5812">
        <f t="shared" si="90"/>
        <v>-554.96437542000001</v>
      </c>
      <c r="H5812">
        <v>3.2250000000000001</v>
      </c>
    </row>
    <row r="5813" spans="1:8" x14ac:dyDescent="0.25">
      <c r="A5813">
        <v>575.59999999997297</v>
      </c>
      <c r="B5813">
        <v>-124.76</v>
      </c>
      <c r="C5813">
        <v>3.226</v>
      </c>
      <c r="F5813">
        <v>575.59999999997297</v>
      </c>
      <c r="G5813">
        <f t="shared" si="90"/>
        <v>-554.95992720000004</v>
      </c>
      <c r="H5813">
        <v>3.226</v>
      </c>
    </row>
    <row r="5814" spans="1:8" x14ac:dyDescent="0.25">
      <c r="A5814">
        <v>575.69999999997299</v>
      </c>
      <c r="B5814">
        <v>-124.84</v>
      </c>
      <c r="C5814">
        <v>3.2280000000000002</v>
      </c>
      <c r="F5814">
        <v>575.69999999997299</v>
      </c>
      <c r="G5814">
        <f t="shared" si="90"/>
        <v>-555.31578480000007</v>
      </c>
      <c r="H5814">
        <v>3.2280000000000002</v>
      </c>
    </row>
    <row r="5815" spans="1:8" x14ac:dyDescent="0.25">
      <c r="A5815">
        <v>575.79999999997199</v>
      </c>
      <c r="B5815">
        <v>-124.744</v>
      </c>
      <c r="C5815">
        <v>3.2250000000000001</v>
      </c>
      <c r="F5815">
        <v>575.79999999997199</v>
      </c>
      <c r="G5815">
        <f t="shared" si="90"/>
        <v>-554.88875568000003</v>
      </c>
      <c r="H5815">
        <v>3.2250000000000001</v>
      </c>
    </row>
    <row r="5816" spans="1:8" x14ac:dyDescent="0.25">
      <c r="A5816">
        <v>575.89999999997201</v>
      </c>
      <c r="B5816">
        <v>-124.754</v>
      </c>
      <c r="C5816">
        <v>3.226</v>
      </c>
      <c r="F5816">
        <v>575.89999999997201</v>
      </c>
      <c r="G5816">
        <f t="shared" si="90"/>
        <v>-554.93323787999998</v>
      </c>
      <c r="H5816">
        <v>3.226</v>
      </c>
    </row>
    <row r="5817" spans="1:8" x14ac:dyDescent="0.25">
      <c r="A5817">
        <v>575.99999999997203</v>
      </c>
      <c r="B5817">
        <v>-124.83</v>
      </c>
      <c r="C5817">
        <v>3.226</v>
      </c>
      <c r="F5817">
        <v>575.99999999997203</v>
      </c>
      <c r="G5817">
        <f t="shared" si="90"/>
        <v>-555.27130260000001</v>
      </c>
      <c r="H5817">
        <v>3.226</v>
      </c>
    </row>
    <row r="5818" spans="1:8" x14ac:dyDescent="0.25">
      <c r="A5818">
        <v>576.09999999997297</v>
      </c>
      <c r="B5818">
        <v>-124.83799999999999</v>
      </c>
      <c r="C5818">
        <v>3.226</v>
      </c>
      <c r="F5818">
        <v>576.09999999997297</v>
      </c>
      <c r="G5818">
        <f t="shared" si="90"/>
        <v>-555.30688836000002</v>
      </c>
      <c r="H5818">
        <v>3.226</v>
      </c>
    </row>
    <row r="5819" spans="1:8" x14ac:dyDescent="0.25">
      <c r="A5819">
        <v>576.19999999997196</v>
      </c>
      <c r="B5819">
        <v>-124.887</v>
      </c>
      <c r="C5819">
        <v>3.226</v>
      </c>
      <c r="F5819">
        <v>576.19999999997196</v>
      </c>
      <c r="G5819">
        <f t="shared" si="90"/>
        <v>-555.52485114000001</v>
      </c>
      <c r="H5819">
        <v>3.226</v>
      </c>
    </row>
    <row r="5820" spans="1:8" x14ac:dyDescent="0.25">
      <c r="A5820">
        <v>576.29999999997199</v>
      </c>
      <c r="B5820">
        <v>-124.752</v>
      </c>
      <c r="C5820">
        <v>3.226</v>
      </c>
      <c r="F5820">
        <v>576.29999999997199</v>
      </c>
      <c r="G5820">
        <f t="shared" si="90"/>
        <v>-554.92434144000003</v>
      </c>
      <c r="H5820">
        <v>3.226</v>
      </c>
    </row>
    <row r="5821" spans="1:8" x14ac:dyDescent="0.25">
      <c r="A5821">
        <v>576.39999999997201</v>
      </c>
      <c r="B5821">
        <v>-124.877</v>
      </c>
      <c r="C5821">
        <v>3.226</v>
      </c>
      <c r="F5821">
        <v>576.39999999997201</v>
      </c>
      <c r="G5821">
        <f t="shared" si="90"/>
        <v>-555.48036893999995</v>
      </c>
      <c r="H5821">
        <v>3.226</v>
      </c>
    </row>
    <row r="5822" spans="1:8" x14ac:dyDescent="0.25">
      <c r="A5822">
        <v>576.49999999997203</v>
      </c>
      <c r="B5822">
        <v>-124.848</v>
      </c>
      <c r="C5822">
        <v>3.2290000000000001</v>
      </c>
      <c r="F5822">
        <v>576.49999999997203</v>
      </c>
      <c r="G5822">
        <f t="shared" si="90"/>
        <v>-555.35137055999996</v>
      </c>
      <c r="H5822">
        <v>3.2290000000000001</v>
      </c>
    </row>
    <row r="5823" spans="1:8" x14ac:dyDescent="0.25">
      <c r="A5823">
        <v>576.59999999997206</v>
      </c>
      <c r="B5823">
        <v>-124.812</v>
      </c>
      <c r="C5823">
        <v>3.226</v>
      </c>
      <c r="F5823">
        <v>576.59999999997206</v>
      </c>
      <c r="G5823">
        <f t="shared" si="90"/>
        <v>-555.19123463999995</v>
      </c>
      <c r="H5823">
        <v>3.226</v>
      </c>
    </row>
    <row r="5824" spans="1:8" x14ac:dyDescent="0.25">
      <c r="A5824">
        <v>576.69999999997196</v>
      </c>
      <c r="B5824">
        <v>-124.76300000000001</v>
      </c>
      <c r="C5824">
        <v>3.2280000000000002</v>
      </c>
      <c r="F5824">
        <v>576.69999999997196</v>
      </c>
      <c r="G5824">
        <f t="shared" si="90"/>
        <v>-554.97327186000007</v>
      </c>
      <c r="H5824">
        <v>3.2280000000000002</v>
      </c>
    </row>
    <row r="5825" spans="1:8" x14ac:dyDescent="0.25">
      <c r="A5825">
        <v>576.79999999997199</v>
      </c>
      <c r="B5825">
        <v>-124.765</v>
      </c>
      <c r="C5825">
        <v>3.226</v>
      </c>
      <c r="F5825">
        <v>576.79999999997199</v>
      </c>
      <c r="G5825">
        <f t="shared" si="90"/>
        <v>-554.98216830000001</v>
      </c>
      <c r="H5825">
        <v>3.226</v>
      </c>
    </row>
    <row r="5826" spans="1:8" x14ac:dyDescent="0.25">
      <c r="A5826">
        <v>576.89999999997201</v>
      </c>
      <c r="B5826">
        <v>-124.801</v>
      </c>
      <c r="C5826">
        <v>3.226</v>
      </c>
      <c r="F5826">
        <v>576.89999999997201</v>
      </c>
      <c r="G5826">
        <f t="shared" si="90"/>
        <v>-555.14230422000003</v>
      </c>
      <c r="H5826">
        <v>3.226</v>
      </c>
    </row>
    <row r="5827" spans="1:8" x14ac:dyDescent="0.25">
      <c r="A5827">
        <v>576.99999999997203</v>
      </c>
      <c r="B5827">
        <v>-124.861</v>
      </c>
      <c r="C5827">
        <v>3.226</v>
      </c>
      <c r="F5827">
        <v>576.99999999997203</v>
      </c>
      <c r="G5827">
        <f t="shared" ref="G5827:G5890" si="91">B5827*4.44822</f>
        <v>-555.40919742000005</v>
      </c>
      <c r="H5827">
        <v>3.226</v>
      </c>
    </row>
    <row r="5828" spans="1:8" x14ac:dyDescent="0.25">
      <c r="A5828">
        <v>577.09999999997206</v>
      </c>
      <c r="B5828">
        <v>-124.723</v>
      </c>
      <c r="C5828">
        <v>3.226</v>
      </c>
      <c r="F5828">
        <v>577.09999999997206</v>
      </c>
      <c r="G5828">
        <f t="shared" si="91"/>
        <v>-554.79534306000005</v>
      </c>
      <c r="H5828">
        <v>3.226</v>
      </c>
    </row>
    <row r="5829" spans="1:8" x14ac:dyDescent="0.25">
      <c r="A5829">
        <v>577.19999999997196</v>
      </c>
      <c r="B5829">
        <v>-124.83499999999999</v>
      </c>
      <c r="C5829">
        <v>3.226</v>
      </c>
      <c r="F5829">
        <v>577.19999999997196</v>
      </c>
      <c r="G5829">
        <f t="shared" si="91"/>
        <v>-555.29354369999999</v>
      </c>
      <c r="H5829">
        <v>3.226</v>
      </c>
    </row>
    <row r="5830" spans="1:8" x14ac:dyDescent="0.25">
      <c r="A5830">
        <v>577.29999999997199</v>
      </c>
      <c r="B5830">
        <v>-124.81399999999999</v>
      </c>
      <c r="C5830">
        <v>3.226</v>
      </c>
      <c r="F5830">
        <v>577.29999999997199</v>
      </c>
      <c r="G5830">
        <f t="shared" si="91"/>
        <v>-555.20013108000001</v>
      </c>
      <c r="H5830">
        <v>3.226</v>
      </c>
    </row>
    <row r="5831" spans="1:8" x14ac:dyDescent="0.25">
      <c r="A5831">
        <v>577.39999999997201</v>
      </c>
      <c r="B5831">
        <v>-124.72499999999999</v>
      </c>
      <c r="C5831">
        <v>3.226</v>
      </c>
      <c r="F5831">
        <v>577.39999999997201</v>
      </c>
      <c r="G5831">
        <f t="shared" si="91"/>
        <v>-554.80423949999999</v>
      </c>
      <c r="H5831">
        <v>3.226</v>
      </c>
    </row>
    <row r="5832" spans="1:8" x14ac:dyDescent="0.25">
      <c r="A5832">
        <v>577.49999999997203</v>
      </c>
      <c r="B5832">
        <v>-124.709</v>
      </c>
      <c r="C5832">
        <v>3.2269999999999999</v>
      </c>
      <c r="F5832">
        <v>577.49999999997203</v>
      </c>
      <c r="G5832">
        <f t="shared" si="91"/>
        <v>-554.73306797999999</v>
      </c>
      <c r="H5832">
        <v>3.2269999999999999</v>
      </c>
    </row>
    <row r="5833" spans="1:8" x14ac:dyDescent="0.25">
      <c r="A5833">
        <v>577.59999999997206</v>
      </c>
      <c r="B5833">
        <v>-124.718</v>
      </c>
      <c r="C5833">
        <v>3.2269999999999999</v>
      </c>
      <c r="F5833">
        <v>577.59999999997206</v>
      </c>
      <c r="G5833">
        <f t="shared" si="91"/>
        <v>-554.77310196000008</v>
      </c>
      <c r="H5833">
        <v>3.2269999999999999</v>
      </c>
    </row>
    <row r="5834" spans="1:8" x14ac:dyDescent="0.25">
      <c r="A5834">
        <v>577.69999999997196</v>
      </c>
      <c r="B5834">
        <v>-124.696</v>
      </c>
      <c r="C5834">
        <v>3.2280000000000002</v>
      </c>
      <c r="F5834">
        <v>577.69999999997196</v>
      </c>
      <c r="G5834">
        <f t="shared" si="91"/>
        <v>-554.67524112000001</v>
      </c>
      <c r="H5834">
        <v>3.2280000000000002</v>
      </c>
    </row>
    <row r="5835" spans="1:8" x14ac:dyDescent="0.25">
      <c r="A5835">
        <v>577.79999999997199</v>
      </c>
      <c r="B5835">
        <v>-124.70699999999999</v>
      </c>
      <c r="C5835">
        <v>3.2280000000000002</v>
      </c>
      <c r="F5835">
        <v>577.79999999997199</v>
      </c>
      <c r="G5835">
        <f t="shared" si="91"/>
        <v>-554.72417153999993</v>
      </c>
      <c r="H5835">
        <v>3.2280000000000002</v>
      </c>
    </row>
    <row r="5836" spans="1:8" x14ac:dyDescent="0.25">
      <c r="A5836">
        <v>577.89999999997201</v>
      </c>
      <c r="B5836">
        <v>-124.67400000000001</v>
      </c>
      <c r="C5836">
        <v>3.226</v>
      </c>
      <c r="F5836">
        <v>577.89999999997201</v>
      </c>
      <c r="G5836">
        <f t="shared" si="91"/>
        <v>-554.57738028000006</v>
      </c>
      <c r="H5836">
        <v>3.226</v>
      </c>
    </row>
    <row r="5837" spans="1:8" x14ac:dyDescent="0.25">
      <c r="A5837">
        <v>577.99999999997203</v>
      </c>
      <c r="B5837">
        <v>-124.78</v>
      </c>
      <c r="C5837">
        <v>3.226</v>
      </c>
      <c r="F5837">
        <v>577.99999999997203</v>
      </c>
      <c r="G5837">
        <f t="shared" si="91"/>
        <v>-555.04889160000005</v>
      </c>
      <c r="H5837">
        <v>3.226</v>
      </c>
    </row>
    <row r="5838" spans="1:8" x14ac:dyDescent="0.25">
      <c r="A5838">
        <v>578.09999999997206</v>
      </c>
      <c r="B5838">
        <v>-124.77</v>
      </c>
      <c r="C5838">
        <v>3.226</v>
      </c>
      <c r="F5838">
        <v>578.09999999997206</v>
      </c>
      <c r="G5838">
        <f t="shared" si="91"/>
        <v>-555.00440939999999</v>
      </c>
      <c r="H5838">
        <v>3.226</v>
      </c>
    </row>
    <row r="5839" spans="1:8" x14ac:dyDescent="0.25">
      <c r="A5839">
        <v>578.19999999997196</v>
      </c>
      <c r="B5839">
        <v>-124.809</v>
      </c>
      <c r="C5839">
        <v>3.226</v>
      </c>
      <c r="F5839">
        <v>578.19999999997196</v>
      </c>
      <c r="G5839">
        <f t="shared" si="91"/>
        <v>-555.17788998000003</v>
      </c>
      <c r="H5839">
        <v>3.226</v>
      </c>
    </row>
    <row r="5840" spans="1:8" x14ac:dyDescent="0.25">
      <c r="A5840">
        <v>578.29999999997199</v>
      </c>
      <c r="B5840">
        <v>-124.76900000000001</v>
      </c>
      <c r="C5840">
        <v>3.226</v>
      </c>
      <c r="F5840">
        <v>578.29999999997199</v>
      </c>
      <c r="G5840">
        <f t="shared" si="91"/>
        <v>-554.99996118000001</v>
      </c>
      <c r="H5840">
        <v>3.226</v>
      </c>
    </row>
    <row r="5841" spans="1:8" x14ac:dyDescent="0.25">
      <c r="A5841">
        <v>578.39999999997201</v>
      </c>
      <c r="B5841">
        <v>-124.79900000000001</v>
      </c>
      <c r="C5841">
        <v>3.2250000000000001</v>
      </c>
      <c r="F5841">
        <v>578.39999999997201</v>
      </c>
      <c r="G5841">
        <f t="shared" si="91"/>
        <v>-555.13340778000008</v>
      </c>
      <c r="H5841">
        <v>3.2250000000000001</v>
      </c>
    </row>
    <row r="5842" spans="1:8" x14ac:dyDescent="0.25">
      <c r="A5842">
        <v>578.49999999997203</v>
      </c>
      <c r="B5842">
        <v>-124.723</v>
      </c>
      <c r="C5842">
        <v>3.2250000000000001</v>
      </c>
      <c r="F5842">
        <v>578.49999999997203</v>
      </c>
      <c r="G5842">
        <f t="shared" si="91"/>
        <v>-554.79534306000005</v>
      </c>
      <c r="H5842">
        <v>3.2250000000000001</v>
      </c>
    </row>
    <row r="5843" spans="1:8" x14ac:dyDescent="0.25">
      <c r="A5843">
        <v>578.59999999997206</v>
      </c>
      <c r="B5843">
        <v>-124.667</v>
      </c>
      <c r="C5843">
        <v>3.2269999999999999</v>
      </c>
      <c r="F5843">
        <v>578.59999999997206</v>
      </c>
      <c r="G5843">
        <f t="shared" si="91"/>
        <v>-554.54624274000003</v>
      </c>
      <c r="H5843">
        <v>3.2269999999999999</v>
      </c>
    </row>
    <row r="5844" spans="1:8" x14ac:dyDescent="0.25">
      <c r="A5844">
        <v>578.69999999997196</v>
      </c>
      <c r="B5844">
        <v>-124.702</v>
      </c>
      <c r="C5844">
        <v>3.2269999999999999</v>
      </c>
      <c r="F5844">
        <v>578.69999999997196</v>
      </c>
      <c r="G5844">
        <f t="shared" si="91"/>
        <v>-554.70193043999996</v>
      </c>
      <c r="H5844">
        <v>3.2269999999999999</v>
      </c>
    </row>
    <row r="5845" spans="1:8" x14ac:dyDescent="0.25">
      <c r="A5845">
        <v>578.79999999997199</v>
      </c>
      <c r="B5845">
        <v>-124.663</v>
      </c>
      <c r="C5845">
        <v>3.226</v>
      </c>
      <c r="F5845">
        <v>578.79999999997199</v>
      </c>
      <c r="G5845">
        <f t="shared" si="91"/>
        <v>-554.52844986000002</v>
      </c>
      <c r="H5845">
        <v>3.226</v>
      </c>
    </row>
    <row r="5846" spans="1:8" x14ac:dyDescent="0.25">
      <c r="A5846">
        <v>578.89999999997201</v>
      </c>
      <c r="B5846">
        <v>-124.717</v>
      </c>
      <c r="C5846">
        <v>3.226</v>
      </c>
      <c r="F5846">
        <v>578.89999999997201</v>
      </c>
      <c r="G5846">
        <f t="shared" si="91"/>
        <v>-554.76865373999999</v>
      </c>
      <c r="H5846">
        <v>3.226</v>
      </c>
    </row>
    <row r="5847" spans="1:8" x14ac:dyDescent="0.25">
      <c r="A5847">
        <v>578.99999999997203</v>
      </c>
      <c r="B5847">
        <v>-124.69</v>
      </c>
      <c r="C5847">
        <v>3.226</v>
      </c>
      <c r="F5847">
        <v>578.99999999997203</v>
      </c>
      <c r="G5847">
        <f t="shared" si="91"/>
        <v>-554.64855179999995</v>
      </c>
      <c r="H5847">
        <v>3.226</v>
      </c>
    </row>
    <row r="5848" spans="1:8" x14ac:dyDescent="0.25">
      <c r="A5848">
        <v>579.09999999997206</v>
      </c>
      <c r="B5848">
        <v>-124.816</v>
      </c>
      <c r="C5848">
        <v>3.226</v>
      </c>
      <c r="F5848">
        <v>579.09999999997206</v>
      </c>
      <c r="G5848">
        <f t="shared" si="91"/>
        <v>-555.20902752000006</v>
      </c>
      <c r="H5848">
        <v>3.226</v>
      </c>
    </row>
    <row r="5849" spans="1:8" x14ac:dyDescent="0.25">
      <c r="A5849">
        <v>579.19999999997196</v>
      </c>
      <c r="B5849">
        <v>-124.866</v>
      </c>
      <c r="C5849">
        <v>3.226</v>
      </c>
      <c r="F5849">
        <v>579.19999999997196</v>
      </c>
      <c r="G5849">
        <f t="shared" si="91"/>
        <v>-555.43143852000003</v>
      </c>
      <c r="H5849">
        <v>3.226</v>
      </c>
    </row>
    <row r="5850" spans="1:8" x14ac:dyDescent="0.25">
      <c r="A5850">
        <v>579.29999999997199</v>
      </c>
      <c r="B5850">
        <v>-124.91200000000001</v>
      </c>
      <c r="C5850">
        <v>3.226</v>
      </c>
      <c r="F5850">
        <v>579.29999999997199</v>
      </c>
      <c r="G5850">
        <f t="shared" si="91"/>
        <v>-555.63605663999999</v>
      </c>
      <c r="H5850">
        <v>3.226</v>
      </c>
    </row>
    <row r="5851" spans="1:8" x14ac:dyDescent="0.25">
      <c r="A5851">
        <v>579.39999999997201</v>
      </c>
      <c r="B5851">
        <v>-124.93600000000001</v>
      </c>
      <c r="C5851">
        <v>3.226</v>
      </c>
      <c r="F5851">
        <v>579.39999999997201</v>
      </c>
      <c r="G5851">
        <f t="shared" si="91"/>
        <v>-555.74281392</v>
      </c>
      <c r="H5851">
        <v>3.226</v>
      </c>
    </row>
    <row r="5852" spans="1:8" x14ac:dyDescent="0.25">
      <c r="A5852">
        <v>579.49999999997203</v>
      </c>
      <c r="B5852">
        <v>-124.756</v>
      </c>
      <c r="C5852">
        <v>3.226</v>
      </c>
      <c r="F5852">
        <v>579.49999999997203</v>
      </c>
      <c r="G5852">
        <f t="shared" si="91"/>
        <v>-554.94213432000004</v>
      </c>
      <c r="H5852">
        <v>3.226</v>
      </c>
    </row>
    <row r="5853" spans="1:8" x14ac:dyDescent="0.25">
      <c r="A5853">
        <v>579.59999999997206</v>
      </c>
      <c r="B5853">
        <v>-124.664</v>
      </c>
      <c r="C5853">
        <v>3.2269999999999999</v>
      </c>
      <c r="F5853">
        <v>579.59999999997206</v>
      </c>
      <c r="G5853">
        <f t="shared" si="91"/>
        <v>-554.53289808</v>
      </c>
      <c r="H5853">
        <v>3.2269999999999999</v>
      </c>
    </row>
    <row r="5854" spans="1:8" x14ac:dyDescent="0.25">
      <c r="A5854">
        <v>579.69999999997196</v>
      </c>
      <c r="B5854">
        <v>-124.75</v>
      </c>
      <c r="C5854">
        <v>3.226</v>
      </c>
      <c r="F5854">
        <v>579.69999999997196</v>
      </c>
      <c r="G5854">
        <f t="shared" si="91"/>
        <v>-554.91544499999998</v>
      </c>
      <c r="H5854">
        <v>3.226</v>
      </c>
    </row>
    <row r="5855" spans="1:8" x14ac:dyDescent="0.25">
      <c r="A5855">
        <v>579.79999999997199</v>
      </c>
      <c r="B5855">
        <v>-124.696</v>
      </c>
      <c r="C5855">
        <v>3.2240000000000002</v>
      </c>
      <c r="F5855">
        <v>579.79999999997199</v>
      </c>
      <c r="G5855">
        <f t="shared" si="91"/>
        <v>-554.67524112000001</v>
      </c>
      <c r="H5855">
        <v>3.2240000000000002</v>
      </c>
    </row>
    <row r="5856" spans="1:8" x14ac:dyDescent="0.25">
      <c r="A5856">
        <v>579.89999999997201</v>
      </c>
      <c r="B5856">
        <v>-124.693</v>
      </c>
      <c r="C5856">
        <v>3.226</v>
      </c>
      <c r="F5856">
        <v>579.89999999997201</v>
      </c>
      <c r="G5856">
        <f t="shared" si="91"/>
        <v>-554.66189645999998</v>
      </c>
      <c r="H5856">
        <v>3.226</v>
      </c>
    </row>
    <row r="5857" spans="1:8" x14ac:dyDescent="0.25">
      <c r="A5857">
        <v>579.99999999997203</v>
      </c>
      <c r="B5857">
        <v>-124.691</v>
      </c>
      <c r="C5857">
        <v>3.226</v>
      </c>
      <c r="F5857">
        <v>579.99999999997203</v>
      </c>
      <c r="G5857">
        <f t="shared" si="91"/>
        <v>-554.65300002000004</v>
      </c>
      <c r="H5857">
        <v>3.226</v>
      </c>
    </row>
    <row r="5858" spans="1:8" x14ac:dyDescent="0.25">
      <c r="A5858">
        <v>580.09999999997206</v>
      </c>
      <c r="B5858">
        <v>-124.676</v>
      </c>
      <c r="C5858">
        <v>3.226</v>
      </c>
      <c r="F5858">
        <v>580.09999999997206</v>
      </c>
      <c r="G5858">
        <f t="shared" si="91"/>
        <v>-554.58627672</v>
      </c>
      <c r="H5858">
        <v>3.226</v>
      </c>
    </row>
    <row r="5859" spans="1:8" x14ac:dyDescent="0.25">
      <c r="A5859">
        <v>580.19999999997196</v>
      </c>
      <c r="B5859">
        <v>-124.752</v>
      </c>
      <c r="C5859">
        <v>3.226</v>
      </c>
      <c r="F5859">
        <v>580.19999999997196</v>
      </c>
      <c r="G5859">
        <f t="shared" si="91"/>
        <v>-554.92434144000003</v>
      </c>
      <c r="H5859">
        <v>3.226</v>
      </c>
    </row>
    <row r="5860" spans="1:8" x14ac:dyDescent="0.25">
      <c r="A5860">
        <v>580.29999999997199</v>
      </c>
      <c r="B5860">
        <v>-124.73</v>
      </c>
      <c r="C5860">
        <v>3.226</v>
      </c>
      <c r="F5860">
        <v>580.29999999997199</v>
      </c>
      <c r="G5860">
        <f t="shared" si="91"/>
        <v>-554.82648060000008</v>
      </c>
      <c r="H5860">
        <v>3.226</v>
      </c>
    </row>
    <row r="5861" spans="1:8" x14ac:dyDescent="0.25">
      <c r="A5861">
        <v>580.39999999997201</v>
      </c>
      <c r="B5861">
        <v>-124.593</v>
      </c>
      <c r="C5861">
        <v>3.226</v>
      </c>
      <c r="F5861">
        <v>580.39999999997201</v>
      </c>
      <c r="G5861">
        <f t="shared" si="91"/>
        <v>-554.21707446000005</v>
      </c>
      <c r="H5861">
        <v>3.226</v>
      </c>
    </row>
    <row r="5862" spans="1:8" x14ac:dyDescent="0.25">
      <c r="A5862">
        <v>580.49999999997203</v>
      </c>
      <c r="B5862">
        <v>-124.628</v>
      </c>
      <c r="C5862">
        <v>3.2280000000000002</v>
      </c>
      <c r="F5862">
        <v>580.49999999997203</v>
      </c>
      <c r="G5862">
        <f t="shared" si="91"/>
        <v>-554.37276215999998</v>
      </c>
      <c r="H5862">
        <v>3.2280000000000002</v>
      </c>
    </row>
    <row r="5863" spans="1:8" x14ac:dyDescent="0.25">
      <c r="A5863">
        <v>580.59999999997206</v>
      </c>
      <c r="B5863">
        <v>-124.627</v>
      </c>
      <c r="C5863">
        <v>3.2280000000000002</v>
      </c>
      <c r="F5863">
        <v>580.59999999997206</v>
      </c>
      <c r="G5863">
        <f t="shared" si="91"/>
        <v>-554.36831394000001</v>
      </c>
      <c r="H5863">
        <v>3.2280000000000002</v>
      </c>
    </row>
    <row r="5864" spans="1:8" x14ac:dyDescent="0.25">
      <c r="A5864">
        <v>580.69999999997196</v>
      </c>
      <c r="B5864">
        <v>-124.64400000000001</v>
      </c>
      <c r="C5864">
        <v>3.2280000000000002</v>
      </c>
      <c r="F5864">
        <v>580.69999999997196</v>
      </c>
      <c r="G5864">
        <f t="shared" si="91"/>
        <v>-554.44393367999999</v>
      </c>
      <c r="H5864">
        <v>3.2280000000000002</v>
      </c>
    </row>
    <row r="5865" spans="1:8" x14ac:dyDescent="0.25">
      <c r="A5865">
        <v>580.79999999997199</v>
      </c>
      <c r="B5865">
        <v>-124.63200000000001</v>
      </c>
      <c r="C5865">
        <v>3.2250000000000001</v>
      </c>
      <c r="F5865">
        <v>580.79999999997199</v>
      </c>
      <c r="G5865">
        <f t="shared" si="91"/>
        <v>-554.39055503999998</v>
      </c>
      <c r="H5865">
        <v>3.2250000000000001</v>
      </c>
    </row>
    <row r="5866" spans="1:8" x14ac:dyDescent="0.25">
      <c r="A5866">
        <v>580.89999999997201</v>
      </c>
      <c r="B5866">
        <v>-124.68600000000001</v>
      </c>
      <c r="C5866">
        <v>3.2269999999999999</v>
      </c>
      <c r="F5866">
        <v>580.89999999997201</v>
      </c>
      <c r="G5866">
        <f t="shared" si="91"/>
        <v>-554.63075892000006</v>
      </c>
      <c r="H5866">
        <v>3.2269999999999999</v>
      </c>
    </row>
    <row r="5867" spans="1:8" x14ac:dyDescent="0.25">
      <c r="A5867">
        <v>580.99999999997203</v>
      </c>
      <c r="B5867">
        <v>-124.53700000000001</v>
      </c>
      <c r="C5867">
        <v>3.226</v>
      </c>
      <c r="F5867">
        <v>580.99999999997203</v>
      </c>
      <c r="G5867">
        <f t="shared" si="91"/>
        <v>-553.96797414000002</v>
      </c>
      <c r="H5867">
        <v>3.226</v>
      </c>
    </row>
    <row r="5868" spans="1:8" x14ac:dyDescent="0.25">
      <c r="A5868">
        <v>581.09999999997206</v>
      </c>
      <c r="B5868">
        <v>-124.642</v>
      </c>
      <c r="C5868">
        <v>3.2269999999999999</v>
      </c>
      <c r="F5868">
        <v>581.09999999997206</v>
      </c>
      <c r="G5868">
        <f t="shared" si="91"/>
        <v>-554.43503724000004</v>
      </c>
      <c r="H5868">
        <v>3.2269999999999999</v>
      </c>
    </row>
    <row r="5869" spans="1:8" x14ac:dyDescent="0.25">
      <c r="A5869">
        <v>581.19999999997196</v>
      </c>
      <c r="B5869">
        <v>-124.67100000000001</v>
      </c>
      <c r="C5869">
        <v>3.2269999999999999</v>
      </c>
      <c r="F5869">
        <v>581.19999999997196</v>
      </c>
      <c r="G5869">
        <f t="shared" si="91"/>
        <v>-554.56403562000003</v>
      </c>
      <c r="H5869">
        <v>3.2269999999999999</v>
      </c>
    </row>
    <row r="5870" spans="1:8" x14ac:dyDescent="0.25">
      <c r="A5870">
        <v>581.29999999997199</v>
      </c>
      <c r="B5870">
        <v>-124.64100000000001</v>
      </c>
      <c r="C5870">
        <v>3.2269999999999999</v>
      </c>
      <c r="F5870">
        <v>581.29999999997199</v>
      </c>
      <c r="G5870">
        <f t="shared" si="91"/>
        <v>-554.43058902000007</v>
      </c>
      <c r="H5870">
        <v>3.2269999999999999</v>
      </c>
    </row>
    <row r="5871" spans="1:8" x14ac:dyDescent="0.25">
      <c r="A5871">
        <v>581.39999999997201</v>
      </c>
      <c r="B5871">
        <v>-124.699</v>
      </c>
      <c r="C5871">
        <v>3.226</v>
      </c>
      <c r="F5871">
        <v>581.39999999997201</v>
      </c>
      <c r="G5871">
        <f t="shared" si="91"/>
        <v>-554.68858578000004</v>
      </c>
      <c r="H5871">
        <v>3.226</v>
      </c>
    </row>
    <row r="5872" spans="1:8" x14ac:dyDescent="0.25">
      <c r="A5872">
        <v>581.49999999997203</v>
      </c>
      <c r="B5872">
        <v>-124.706</v>
      </c>
      <c r="C5872">
        <v>3.226</v>
      </c>
      <c r="F5872">
        <v>581.49999999997203</v>
      </c>
      <c r="G5872">
        <f t="shared" si="91"/>
        <v>-554.71972332000007</v>
      </c>
      <c r="H5872">
        <v>3.226</v>
      </c>
    </row>
    <row r="5873" spans="1:8" x14ac:dyDescent="0.25">
      <c r="A5873">
        <v>581.59999999997206</v>
      </c>
      <c r="B5873">
        <v>-124.70099999999999</v>
      </c>
      <c r="C5873">
        <v>3.2269999999999999</v>
      </c>
      <c r="F5873">
        <v>581.59999999997206</v>
      </c>
      <c r="G5873">
        <f t="shared" si="91"/>
        <v>-554.69748221999998</v>
      </c>
      <c r="H5873">
        <v>3.2269999999999999</v>
      </c>
    </row>
    <row r="5874" spans="1:8" x14ac:dyDescent="0.25">
      <c r="A5874">
        <v>581.69999999997196</v>
      </c>
      <c r="B5874">
        <v>-124.646</v>
      </c>
      <c r="C5874">
        <v>3.2280000000000002</v>
      </c>
      <c r="F5874">
        <v>581.69999999997196</v>
      </c>
      <c r="G5874">
        <f t="shared" si="91"/>
        <v>-554.45283012000004</v>
      </c>
      <c r="H5874">
        <v>3.2280000000000002</v>
      </c>
    </row>
    <row r="5875" spans="1:8" x14ac:dyDescent="0.25">
      <c r="A5875">
        <v>581.79999999997199</v>
      </c>
      <c r="B5875">
        <v>-124.69</v>
      </c>
      <c r="C5875">
        <v>3.2280000000000002</v>
      </c>
      <c r="F5875">
        <v>581.79999999997199</v>
      </c>
      <c r="G5875">
        <f t="shared" si="91"/>
        <v>-554.64855179999995</v>
      </c>
      <c r="H5875">
        <v>3.2280000000000002</v>
      </c>
    </row>
    <row r="5876" spans="1:8" x14ac:dyDescent="0.25">
      <c r="A5876">
        <v>581.89999999997201</v>
      </c>
      <c r="B5876">
        <v>-124.61199999999999</v>
      </c>
      <c r="C5876">
        <v>3.2269999999999999</v>
      </c>
      <c r="F5876">
        <v>581.89999999997201</v>
      </c>
      <c r="G5876">
        <f t="shared" si="91"/>
        <v>-554.30159063999997</v>
      </c>
      <c r="H5876">
        <v>3.2269999999999999</v>
      </c>
    </row>
    <row r="5877" spans="1:8" x14ac:dyDescent="0.25">
      <c r="A5877">
        <v>581.99999999997203</v>
      </c>
      <c r="B5877">
        <v>-124.654</v>
      </c>
      <c r="C5877">
        <v>3.2269999999999999</v>
      </c>
      <c r="F5877">
        <v>581.99999999997203</v>
      </c>
      <c r="G5877">
        <f t="shared" si="91"/>
        <v>-554.48841588000005</v>
      </c>
      <c r="H5877">
        <v>3.2269999999999999</v>
      </c>
    </row>
    <row r="5878" spans="1:8" x14ac:dyDescent="0.25">
      <c r="A5878">
        <v>582.09999999997206</v>
      </c>
      <c r="B5878">
        <v>-124.70699999999999</v>
      </c>
      <c r="C5878">
        <v>3.2269999999999999</v>
      </c>
      <c r="F5878">
        <v>582.09999999997206</v>
      </c>
      <c r="G5878">
        <f t="shared" si="91"/>
        <v>-554.72417153999993</v>
      </c>
      <c r="H5878">
        <v>3.2269999999999999</v>
      </c>
    </row>
    <row r="5879" spans="1:8" x14ac:dyDescent="0.25">
      <c r="A5879">
        <v>582.19999999997196</v>
      </c>
      <c r="B5879">
        <v>-124.672</v>
      </c>
      <c r="C5879">
        <v>3.2269999999999999</v>
      </c>
      <c r="F5879">
        <v>582.19999999997196</v>
      </c>
      <c r="G5879">
        <f t="shared" si="91"/>
        <v>-554.56848384</v>
      </c>
      <c r="H5879">
        <v>3.2269999999999999</v>
      </c>
    </row>
    <row r="5880" spans="1:8" x14ac:dyDescent="0.25">
      <c r="A5880">
        <v>582.29999999997199</v>
      </c>
      <c r="B5880">
        <v>-124.714</v>
      </c>
      <c r="C5880">
        <v>3.2269999999999999</v>
      </c>
      <c r="F5880">
        <v>582.29999999997199</v>
      </c>
      <c r="G5880">
        <f t="shared" si="91"/>
        <v>-554.75530907999996</v>
      </c>
      <c r="H5880">
        <v>3.2269999999999999</v>
      </c>
    </row>
    <row r="5881" spans="1:8" x14ac:dyDescent="0.25">
      <c r="A5881">
        <v>582.39999999997201</v>
      </c>
      <c r="B5881">
        <v>-124.753</v>
      </c>
      <c r="C5881">
        <v>3.2269999999999999</v>
      </c>
      <c r="F5881">
        <v>582.39999999997201</v>
      </c>
      <c r="G5881">
        <f t="shared" si="91"/>
        <v>-554.92878966000001</v>
      </c>
      <c r="H5881">
        <v>3.2269999999999999</v>
      </c>
    </row>
    <row r="5882" spans="1:8" x14ac:dyDescent="0.25">
      <c r="A5882">
        <v>582.49999999997203</v>
      </c>
      <c r="B5882">
        <v>-124.773</v>
      </c>
      <c r="C5882">
        <v>3.2269999999999999</v>
      </c>
      <c r="F5882">
        <v>582.49999999997203</v>
      </c>
      <c r="G5882">
        <f t="shared" si="91"/>
        <v>-555.01775406000002</v>
      </c>
      <c r="H5882">
        <v>3.2269999999999999</v>
      </c>
    </row>
    <row r="5883" spans="1:8" x14ac:dyDescent="0.25">
      <c r="A5883">
        <v>582.59999999997206</v>
      </c>
      <c r="B5883">
        <v>-124.667</v>
      </c>
      <c r="C5883">
        <v>3.226</v>
      </c>
      <c r="F5883">
        <v>582.59999999997206</v>
      </c>
      <c r="G5883">
        <f t="shared" si="91"/>
        <v>-554.54624274000003</v>
      </c>
      <c r="H5883">
        <v>3.226</v>
      </c>
    </row>
    <row r="5884" spans="1:8" x14ac:dyDescent="0.25">
      <c r="A5884">
        <v>582.69999999997196</v>
      </c>
      <c r="B5884">
        <v>-124.76900000000001</v>
      </c>
      <c r="C5884">
        <v>3.2269999999999999</v>
      </c>
      <c r="F5884">
        <v>582.69999999997196</v>
      </c>
      <c r="G5884">
        <f t="shared" si="91"/>
        <v>-554.99996118000001</v>
      </c>
      <c r="H5884">
        <v>3.2269999999999999</v>
      </c>
    </row>
    <row r="5885" spans="1:8" x14ac:dyDescent="0.25">
      <c r="A5885">
        <v>582.79999999997199</v>
      </c>
      <c r="B5885">
        <v>-124.709</v>
      </c>
      <c r="C5885">
        <v>3.2250000000000001</v>
      </c>
      <c r="F5885">
        <v>582.79999999997199</v>
      </c>
      <c r="G5885">
        <f t="shared" si="91"/>
        <v>-554.73306797999999</v>
      </c>
      <c r="H5885">
        <v>3.2250000000000001</v>
      </c>
    </row>
    <row r="5886" spans="1:8" x14ac:dyDescent="0.25">
      <c r="A5886">
        <v>582.89999999997201</v>
      </c>
      <c r="B5886">
        <v>-124.664</v>
      </c>
      <c r="C5886">
        <v>3.2269999999999999</v>
      </c>
      <c r="F5886">
        <v>582.89999999997201</v>
      </c>
      <c r="G5886">
        <f t="shared" si="91"/>
        <v>-554.53289808</v>
      </c>
      <c r="H5886">
        <v>3.2269999999999999</v>
      </c>
    </row>
    <row r="5887" spans="1:8" x14ac:dyDescent="0.25">
      <c r="A5887">
        <v>582.99999999997203</v>
      </c>
      <c r="B5887">
        <v>-124.614</v>
      </c>
      <c r="C5887">
        <v>3.2269999999999999</v>
      </c>
      <c r="F5887">
        <v>582.99999999997203</v>
      </c>
      <c r="G5887">
        <f t="shared" si="91"/>
        <v>-554.31048708000003</v>
      </c>
      <c r="H5887">
        <v>3.2269999999999999</v>
      </c>
    </row>
    <row r="5888" spans="1:8" x14ac:dyDescent="0.25">
      <c r="A5888">
        <v>583.09999999997206</v>
      </c>
      <c r="B5888">
        <v>-124.69</v>
      </c>
      <c r="C5888">
        <v>3.2269999999999999</v>
      </c>
      <c r="F5888">
        <v>583.09999999997206</v>
      </c>
      <c r="G5888">
        <f t="shared" si="91"/>
        <v>-554.64855179999995</v>
      </c>
      <c r="H5888">
        <v>3.2269999999999999</v>
      </c>
    </row>
    <row r="5889" spans="1:8" x14ac:dyDescent="0.25">
      <c r="A5889">
        <v>583.19999999997196</v>
      </c>
      <c r="B5889">
        <v>-124.754</v>
      </c>
      <c r="C5889">
        <v>3.2269999999999999</v>
      </c>
      <c r="F5889">
        <v>583.19999999997196</v>
      </c>
      <c r="G5889">
        <f t="shared" si="91"/>
        <v>-554.93323787999998</v>
      </c>
      <c r="H5889">
        <v>3.2269999999999999</v>
      </c>
    </row>
    <row r="5890" spans="1:8" x14ac:dyDescent="0.25">
      <c r="A5890">
        <v>583.29999999997199</v>
      </c>
      <c r="B5890">
        <v>-124.71899999999999</v>
      </c>
      <c r="C5890">
        <v>3.2269999999999999</v>
      </c>
      <c r="F5890">
        <v>583.29999999997199</v>
      </c>
      <c r="G5890">
        <f t="shared" si="91"/>
        <v>-554.77755017999993</v>
      </c>
      <c r="H5890">
        <v>3.2269999999999999</v>
      </c>
    </row>
    <row r="5891" spans="1:8" x14ac:dyDescent="0.25">
      <c r="A5891">
        <v>583.39999999997201</v>
      </c>
      <c r="B5891">
        <v>-124.754</v>
      </c>
      <c r="C5891">
        <v>3.226</v>
      </c>
      <c r="F5891">
        <v>583.39999999997201</v>
      </c>
      <c r="G5891">
        <f t="shared" ref="G5891:G5954" si="92">B5891*4.44822</f>
        <v>-554.93323787999998</v>
      </c>
      <c r="H5891">
        <v>3.226</v>
      </c>
    </row>
    <row r="5892" spans="1:8" x14ac:dyDescent="0.25">
      <c r="A5892">
        <v>583.49999999997203</v>
      </c>
      <c r="B5892">
        <v>-124.809</v>
      </c>
      <c r="C5892">
        <v>3.226</v>
      </c>
      <c r="F5892">
        <v>583.49999999997203</v>
      </c>
      <c r="G5892">
        <f t="shared" si="92"/>
        <v>-555.17788998000003</v>
      </c>
      <c r="H5892">
        <v>3.226</v>
      </c>
    </row>
    <row r="5893" spans="1:8" x14ac:dyDescent="0.25">
      <c r="A5893">
        <v>583.59999999997206</v>
      </c>
      <c r="B5893">
        <v>-124.646</v>
      </c>
      <c r="C5893">
        <v>3.2280000000000002</v>
      </c>
      <c r="F5893">
        <v>583.59999999997206</v>
      </c>
      <c r="G5893">
        <f t="shared" si="92"/>
        <v>-554.45283012000004</v>
      </c>
      <c r="H5893">
        <v>3.2280000000000002</v>
      </c>
    </row>
    <row r="5894" spans="1:8" x14ac:dyDescent="0.25">
      <c r="A5894">
        <v>583.69999999997196</v>
      </c>
      <c r="B5894">
        <v>-124.664</v>
      </c>
      <c r="C5894">
        <v>3.226</v>
      </c>
      <c r="F5894">
        <v>583.69999999997196</v>
      </c>
      <c r="G5894">
        <f t="shared" si="92"/>
        <v>-554.53289808</v>
      </c>
      <c r="H5894">
        <v>3.226</v>
      </c>
    </row>
    <row r="5895" spans="1:8" x14ac:dyDescent="0.25">
      <c r="A5895">
        <v>583.79999999997199</v>
      </c>
      <c r="B5895">
        <v>-124.673</v>
      </c>
      <c r="C5895">
        <v>3.2269999999999999</v>
      </c>
      <c r="F5895">
        <v>583.79999999997199</v>
      </c>
      <c r="G5895">
        <f t="shared" si="92"/>
        <v>-554.57293205999997</v>
      </c>
      <c r="H5895">
        <v>3.2269999999999999</v>
      </c>
    </row>
    <row r="5896" spans="1:8" x14ac:dyDescent="0.25">
      <c r="A5896">
        <v>583.89999999997201</v>
      </c>
      <c r="B5896">
        <v>-124.49299999999999</v>
      </c>
      <c r="C5896">
        <v>3.2269999999999999</v>
      </c>
      <c r="F5896">
        <v>583.89999999997201</v>
      </c>
      <c r="G5896">
        <f t="shared" si="92"/>
        <v>-553.77225246</v>
      </c>
      <c r="H5896">
        <v>3.2269999999999999</v>
      </c>
    </row>
    <row r="5897" spans="1:8" x14ac:dyDescent="0.25">
      <c r="A5897">
        <v>583.99999999997203</v>
      </c>
      <c r="B5897">
        <v>-124.538</v>
      </c>
      <c r="C5897">
        <v>3.2269999999999999</v>
      </c>
      <c r="F5897">
        <v>583.99999999997203</v>
      </c>
      <c r="G5897">
        <f t="shared" si="92"/>
        <v>-553.97242236</v>
      </c>
      <c r="H5897">
        <v>3.2269999999999999</v>
      </c>
    </row>
    <row r="5898" spans="1:8" x14ac:dyDescent="0.25">
      <c r="A5898">
        <v>584.09999999997206</v>
      </c>
      <c r="B5898">
        <v>-124.667</v>
      </c>
      <c r="C5898">
        <v>3.2269999999999999</v>
      </c>
      <c r="F5898">
        <v>584.09999999997206</v>
      </c>
      <c r="G5898">
        <f t="shared" si="92"/>
        <v>-554.54624274000003</v>
      </c>
      <c r="H5898">
        <v>3.2269999999999999</v>
      </c>
    </row>
    <row r="5899" spans="1:8" x14ac:dyDescent="0.25">
      <c r="A5899">
        <v>584.19999999997196</v>
      </c>
      <c r="B5899">
        <v>-124.7</v>
      </c>
      <c r="C5899">
        <v>3.2269999999999999</v>
      </c>
      <c r="F5899">
        <v>584.19999999997196</v>
      </c>
      <c r="G5899">
        <f t="shared" si="92"/>
        <v>-554.69303400000001</v>
      </c>
      <c r="H5899">
        <v>3.2269999999999999</v>
      </c>
    </row>
    <row r="5900" spans="1:8" x14ac:dyDescent="0.25">
      <c r="A5900">
        <v>584.29999999997199</v>
      </c>
      <c r="B5900">
        <v>-124.67100000000001</v>
      </c>
      <c r="C5900">
        <v>3.2269999999999999</v>
      </c>
      <c r="F5900">
        <v>584.29999999997199</v>
      </c>
      <c r="G5900">
        <f t="shared" si="92"/>
        <v>-554.56403562000003</v>
      </c>
      <c r="H5900">
        <v>3.2269999999999999</v>
      </c>
    </row>
    <row r="5901" spans="1:8" x14ac:dyDescent="0.25">
      <c r="A5901">
        <v>584.39999999997201</v>
      </c>
      <c r="B5901">
        <v>-124.712</v>
      </c>
      <c r="C5901">
        <v>3.2290000000000001</v>
      </c>
      <c r="F5901">
        <v>584.39999999997201</v>
      </c>
      <c r="G5901">
        <f t="shared" si="92"/>
        <v>-554.74641264000002</v>
      </c>
      <c r="H5901">
        <v>3.2290000000000001</v>
      </c>
    </row>
    <row r="5902" spans="1:8" x14ac:dyDescent="0.25">
      <c r="A5902">
        <v>584.49999999997203</v>
      </c>
      <c r="B5902">
        <v>-124.611</v>
      </c>
      <c r="C5902">
        <v>3.2269999999999999</v>
      </c>
      <c r="F5902">
        <v>584.49999999997203</v>
      </c>
      <c r="G5902">
        <f t="shared" si="92"/>
        <v>-554.29714242</v>
      </c>
      <c r="H5902">
        <v>3.2269999999999999</v>
      </c>
    </row>
    <row r="5903" spans="1:8" x14ac:dyDescent="0.25">
      <c r="A5903">
        <v>584.59999999997206</v>
      </c>
      <c r="B5903">
        <v>-124.619</v>
      </c>
      <c r="C5903">
        <v>3.2280000000000002</v>
      </c>
      <c r="F5903">
        <v>584.59999999997206</v>
      </c>
      <c r="G5903">
        <f t="shared" si="92"/>
        <v>-554.33272818</v>
      </c>
      <c r="H5903">
        <v>3.2280000000000002</v>
      </c>
    </row>
    <row r="5904" spans="1:8" x14ac:dyDescent="0.25">
      <c r="A5904">
        <v>584.69999999997196</v>
      </c>
      <c r="B5904">
        <v>-124.69799999999999</v>
      </c>
      <c r="C5904">
        <v>3.2269999999999999</v>
      </c>
      <c r="F5904">
        <v>584.69999999997196</v>
      </c>
      <c r="G5904">
        <f t="shared" si="92"/>
        <v>-554.68413755999995</v>
      </c>
      <c r="H5904">
        <v>3.2269999999999999</v>
      </c>
    </row>
    <row r="5905" spans="1:8" x14ac:dyDescent="0.25">
      <c r="A5905">
        <v>584.79999999997199</v>
      </c>
      <c r="B5905">
        <v>-124.661</v>
      </c>
      <c r="C5905">
        <v>3.2269999999999999</v>
      </c>
      <c r="F5905">
        <v>584.79999999997199</v>
      </c>
      <c r="G5905">
        <f t="shared" si="92"/>
        <v>-554.51955341999997</v>
      </c>
      <c r="H5905">
        <v>3.2269999999999999</v>
      </c>
    </row>
    <row r="5906" spans="1:8" x14ac:dyDescent="0.25">
      <c r="A5906">
        <v>584.89999999997201</v>
      </c>
      <c r="B5906">
        <v>-124.714</v>
      </c>
      <c r="C5906">
        <v>3.2269999999999999</v>
      </c>
      <c r="F5906">
        <v>584.89999999997201</v>
      </c>
      <c r="G5906">
        <f t="shared" si="92"/>
        <v>-554.75530907999996</v>
      </c>
      <c r="H5906">
        <v>3.2269999999999999</v>
      </c>
    </row>
    <row r="5907" spans="1:8" x14ac:dyDescent="0.25">
      <c r="A5907">
        <v>584.99999999997203</v>
      </c>
      <c r="B5907">
        <v>-124.56</v>
      </c>
      <c r="C5907">
        <v>3.2269999999999999</v>
      </c>
      <c r="F5907">
        <v>584.99999999997203</v>
      </c>
      <c r="G5907">
        <f t="shared" si="92"/>
        <v>-554.07028320000006</v>
      </c>
      <c r="H5907">
        <v>3.2269999999999999</v>
      </c>
    </row>
    <row r="5908" spans="1:8" x14ac:dyDescent="0.25">
      <c r="A5908">
        <v>585.09999999997206</v>
      </c>
      <c r="B5908">
        <v>-124.6</v>
      </c>
      <c r="C5908">
        <v>3.2269999999999999</v>
      </c>
      <c r="F5908">
        <v>585.09999999997206</v>
      </c>
      <c r="G5908">
        <f t="shared" si="92"/>
        <v>-554.24821199999997</v>
      </c>
      <c r="H5908">
        <v>3.2269999999999999</v>
      </c>
    </row>
    <row r="5909" spans="1:8" x14ac:dyDescent="0.25">
      <c r="A5909">
        <v>585.19999999997196</v>
      </c>
      <c r="B5909">
        <v>-124.611</v>
      </c>
      <c r="C5909">
        <v>3.2269999999999999</v>
      </c>
      <c r="F5909">
        <v>585.19999999997196</v>
      </c>
      <c r="G5909">
        <f t="shared" si="92"/>
        <v>-554.29714242</v>
      </c>
      <c r="H5909">
        <v>3.2269999999999999</v>
      </c>
    </row>
    <row r="5910" spans="1:8" x14ac:dyDescent="0.25">
      <c r="A5910">
        <v>585.29999999997199</v>
      </c>
      <c r="B5910">
        <v>-124.64</v>
      </c>
      <c r="C5910">
        <v>3.2269999999999999</v>
      </c>
      <c r="F5910">
        <v>585.29999999997199</v>
      </c>
      <c r="G5910">
        <f t="shared" si="92"/>
        <v>-554.42614079999998</v>
      </c>
      <c r="H5910">
        <v>3.2269999999999999</v>
      </c>
    </row>
    <row r="5911" spans="1:8" x14ac:dyDescent="0.25">
      <c r="A5911">
        <v>585.39999999997201</v>
      </c>
      <c r="B5911">
        <v>-124.718</v>
      </c>
      <c r="C5911">
        <v>3.2280000000000002</v>
      </c>
      <c r="F5911">
        <v>585.39999999997201</v>
      </c>
      <c r="G5911">
        <f t="shared" si="92"/>
        <v>-554.77310196000008</v>
      </c>
      <c r="H5911">
        <v>3.2280000000000002</v>
      </c>
    </row>
    <row r="5912" spans="1:8" x14ac:dyDescent="0.25">
      <c r="A5912">
        <v>585.49999999997203</v>
      </c>
      <c r="B5912">
        <v>-124.73399999999999</v>
      </c>
      <c r="C5912">
        <v>3.2269999999999999</v>
      </c>
      <c r="F5912">
        <v>585.49999999997203</v>
      </c>
      <c r="G5912">
        <f t="shared" si="92"/>
        <v>-554.84427347999997</v>
      </c>
      <c r="H5912">
        <v>3.2269999999999999</v>
      </c>
    </row>
    <row r="5913" spans="1:8" x14ac:dyDescent="0.25">
      <c r="A5913">
        <v>585.59999999997206</v>
      </c>
      <c r="B5913">
        <v>-124.67700000000001</v>
      </c>
      <c r="C5913">
        <v>3.2280000000000002</v>
      </c>
      <c r="F5913">
        <v>585.59999999997206</v>
      </c>
      <c r="G5913">
        <f t="shared" si="92"/>
        <v>-554.59072494000009</v>
      </c>
      <c r="H5913">
        <v>3.2280000000000002</v>
      </c>
    </row>
    <row r="5914" spans="1:8" x14ac:dyDescent="0.25">
      <c r="A5914">
        <v>585.69999999997196</v>
      </c>
      <c r="B5914">
        <v>-124.621</v>
      </c>
      <c r="C5914">
        <v>3.2269999999999999</v>
      </c>
      <c r="F5914">
        <v>585.69999999997196</v>
      </c>
      <c r="G5914">
        <f t="shared" si="92"/>
        <v>-554.34162461999995</v>
      </c>
      <c r="H5914">
        <v>3.2269999999999999</v>
      </c>
    </row>
    <row r="5915" spans="1:8" x14ac:dyDescent="0.25">
      <c r="A5915">
        <v>585.79999999997199</v>
      </c>
      <c r="B5915">
        <v>-124.678</v>
      </c>
      <c r="C5915">
        <v>3.2269999999999999</v>
      </c>
      <c r="F5915">
        <v>585.79999999997199</v>
      </c>
      <c r="G5915">
        <f t="shared" si="92"/>
        <v>-554.59517315999994</v>
      </c>
      <c r="H5915">
        <v>3.2269999999999999</v>
      </c>
    </row>
    <row r="5916" spans="1:8" x14ac:dyDescent="0.25">
      <c r="A5916">
        <v>585.89999999997201</v>
      </c>
      <c r="B5916">
        <v>-124.654</v>
      </c>
      <c r="C5916">
        <v>3.2269999999999999</v>
      </c>
      <c r="F5916">
        <v>585.89999999997201</v>
      </c>
      <c r="G5916">
        <f t="shared" si="92"/>
        <v>-554.48841588000005</v>
      </c>
      <c r="H5916">
        <v>3.2269999999999999</v>
      </c>
    </row>
    <row r="5917" spans="1:8" x14ac:dyDescent="0.25">
      <c r="A5917">
        <v>585.99999999997203</v>
      </c>
      <c r="B5917">
        <v>-124.792</v>
      </c>
      <c r="C5917">
        <v>3.2269999999999999</v>
      </c>
      <c r="F5917">
        <v>585.99999999997203</v>
      </c>
      <c r="G5917">
        <f t="shared" si="92"/>
        <v>-555.10227024000005</v>
      </c>
      <c r="H5917">
        <v>3.2269999999999999</v>
      </c>
    </row>
    <row r="5918" spans="1:8" x14ac:dyDescent="0.25">
      <c r="A5918">
        <v>586.09999999997206</v>
      </c>
      <c r="B5918">
        <v>-124.712</v>
      </c>
      <c r="C5918">
        <v>3.2269999999999999</v>
      </c>
      <c r="F5918">
        <v>586.09999999997206</v>
      </c>
      <c r="G5918">
        <f t="shared" si="92"/>
        <v>-554.74641264000002</v>
      </c>
      <c r="H5918">
        <v>3.2269999999999999</v>
      </c>
    </row>
    <row r="5919" spans="1:8" x14ac:dyDescent="0.25">
      <c r="A5919">
        <v>586.19999999997196</v>
      </c>
      <c r="B5919">
        <v>-124.66200000000001</v>
      </c>
      <c r="C5919">
        <v>3.2269999999999999</v>
      </c>
      <c r="F5919">
        <v>586.19999999997196</v>
      </c>
      <c r="G5919">
        <f t="shared" si="92"/>
        <v>-554.52400164000005</v>
      </c>
      <c r="H5919">
        <v>3.2269999999999999</v>
      </c>
    </row>
    <row r="5920" spans="1:8" x14ac:dyDescent="0.25">
      <c r="A5920">
        <v>586.29999999997199</v>
      </c>
      <c r="B5920">
        <v>-124.736</v>
      </c>
      <c r="C5920">
        <v>3.2280000000000002</v>
      </c>
      <c r="F5920">
        <v>586.29999999997199</v>
      </c>
      <c r="G5920">
        <f t="shared" si="92"/>
        <v>-554.85316992000003</v>
      </c>
      <c r="H5920">
        <v>3.2280000000000002</v>
      </c>
    </row>
    <row r="5921" spans="1:8" x14ac:dyDescent="0.25">
      <c r="A5921">
        <v>586.39999999997201</v>
      </c>
      <c r="B5921">
        <v>-124.658</v>
      </c>
      <c r="C5921">
        <v>3.2280000000000002</v>
      </c>
      <c r="F5921">
        <v>586.39999999997201</v>
      </c>
      <c r="G5921">
        <f t="shared" si="92"/>
        <v>-554.50620876000005</v>
      </c>
      <c r="H5921">
        <v>3.2280000000000002</v>
      </c>
    </row>
    <row r="5922" spans="1:8" x14ac:dyDescent="0.25">
      <c r="A5922">
        <v>586.49999999997203</v>
      </c>
      <c r="B5922">
        <v>-124.617</v>
      </c>
      <c r="C5922">
        <v>3.2280000000000002</v>
      </c>
      <c r="F5922">
        <v>586.49999999997203</v>
      </c>
      <c r="G5922">
        <f t="shared" si="92"/>
        <v>-554.32383174000006</v>
      </c>
      <c r="H5922">
        <v>3.2280000000000002</v>
      </c>
    </row>
    <row r="5923" spans="1:8" x14ac:dyDescent="0.25">
      <c r="A5923">
        <v>586.59999999997206</v>
      </c>
      <c r="B5923">
        <v>-124.657</v>
      </c>
      <c r="C5923">
        <v>3.2280000000000002</v>
      </c>
      <c r="F5923">
        <v>586.59999999997206</v>
      </c>
      <c r="G5923">
        <f t="shared" si="92"/>
        <v>-554.50176053999996</v>
      </c>
      <c r="H5923">
        <v>3.2280000000000002</v>
      </c>
    </row>
    <row r="5924" spans="1:8" x14ac:dyDescent="0.25">
      <c r="A5924">
        <v>586.69999999997196</v>
      </c>
      <c r="B5924">
        <v>-124.633</v>
      </c>
      <c r="C5924">
        <v>3.2269999999999999</v>
      </c>
      <c r="F5924">
        <v>586.69999999997196</v>
      </c>
      <c r="G5924">
        <f t="shared" si="92"/>
        <v>-554.39500325999995</v>
      </c>
      <c r="H5924">
        <v>3.2269999999999999</v>
      </c>
    </row>
    <row r="5925" spans="1:8" x14ac:dyDescent="0.25">
      <c r="A5925">
        <v>586.79999999997199</v>
      </c>
      <c r="B5925">
        <v>-124.59399999999999</v>
      </c>
      <c r="C5925">
        <v>3.226</v>
      </c>
      <c r="F5925">
        <v>586.79999999997199</v>
      </c>
      <c r="G5925">
        <f t="shared" si="92"/>
        <v>-554.22152268000002</v>
      </c>
      <c r="H5925">
        <v>3.226</v>
      </c>
    </row>
    <row r="5926" spans="1:8" x14ac:dyDescent="0.25">
      <c r="A5926">
        <v>586.89999999997201</v>
      </c>
      <c r="B5926">
        <v>-124.55800000000001</v>
      </c>
      <c r="C5926">
        <v>3.2269999999999999</v>
      </c>
      <c r="F5926">
        <v>586.89999999997201</v>
      </c>
      <c r="G5926">
        <f t="shared" si="92"/>
        <v>-554.06138676</v>
      </c>
      <c r="H5926">
        <v>3.2269999999999999</v>
      </c>
    </row>
    <row r="5927" spans="1:8" x14ac:dyDescent="0.25">
      <c r="A5927">
        <v>586.99999999997203</v>
      </c>
      <c r="B5927">
        <v>-124.587</v>
      </c>
      <c r="C5927">
        <v>3.2269999999999999</v>
      </c>
      <c r="F5927">
        <v>586.99999999997203</v>
      </c>
      <c r="G5927">
        <f t="shared" si="92"/>
        <v>-554.19038513999999</v>
      </c>
      <c r="H5927">
        <v>3.2269999999999999</v>
      </c>
    </row>
    <row r="5928" spans="1:8" x14ac:dyDescent="0.25">
      <c r="A5928">
        <v>587.09999999997206</v>
      </c>
      <c r="B5928">
        <v>-124.717</v>
      </c>
      <c r="C5928">
        <v>3.2269999999999999</v>
      </c>
      <c r="F5928">
        <v>587.09999999997206</v>
      </c>
      <c r="G5928">
        <f t="shared" si="92"/>
        <v>-554.76865373999999</v>
      </c>
      <c r="H5928">
        <v>3.2269999999999999</v>
      </c>
    </row>
    <row r="5929" spans="1:8" x14ac:dyDescent="0.25">
      <c r="A5929">
        <v>587.19999999997196</v>
      </c>
      <c r="B5929">
        <v>-124.706</v>
      </c>
      <c r="C5929">
        <v>3.2269999999999999</v>
      </c>
      <c r="F5929">
        <v>587.19999999997196</v>
      </c>
      <c r="G5929">
        <f t="shared" si="92"/>
        <v>-554.71972332000007</v>
      </c>
      <c r="H5929">
        <v>3.2269999999999999</v>
      </c>
    </row>
    <row r="5930" spans="1:8" x14ac:dyDescent="0.25">
      <c r="A5930">
        <v>587.29999999997199</v>
      </c>
      <c r="B5930">
        <v>-124.69799999999999</v>
      </c>
      <c r="C5930">
        <v>3.2269999999999999</v>
      </c>
      <c r="F5930">
        <v>587.29999999997199</v>
      </c>
      <c r="G5930">
        <f t="shared" si="92"/>
        <v>-554.68413755999995</v>
      </c>
      <c r="H5930">
        <v>3.2269999999999999</v>
      </c>
    </row>
    <row r="5931" spans="1:8" x14ac:dyDescent="0.25">
      <c r="A5931">
        <v>587.39999999997201</v>
      </c>
      <c r="B5931">
        <v>-124.64</v>
      </c>
      <c r="C5931">
        <v>3.2280000000000002</v>
      </c>
      <c r="F5931">
        <v>587.39999999997201</v>
      </c>
      <c r="G5931">
        <f t="shared" si="92"/>
        <v>-554.42614079999998</v>
      </c>
      <c r="H5931">
        <v>3.2280000000000002</v>
      </c>
    </row>
    <row r="5932" spans="1:8" x14ac:dyDescent="0.25">
      <c r="A5932">
        <v>587.49999999997203</v>
      </c>
      <c r="B5932">
        <v>-124.611</v>
      </c>
      <c r="C5932">
        <v>3.2269999999999999</v>
      </c>
      <c r="F5932">
        <v>587.49999999997203</v>
      </c>
      <c r="G5932">
        <f t="shared" si="92"/>
        <v>-554.29714242</v>
      </c>
      <c r="H5932">
        <v>3.2269999999999999</v>
      </c>
    </row>
    <row r="5933" spans="1:8" x14ac:dyDescent="0.25">
      <c r="A5933">
        <v>587.59999999997206</v>
      </c>
      <c r="B5933">
        <v>-124.628</v>
      </c>
      <c r="C5933">
        <v>3.2269999999999999</v>
      </c>
      <c r="F5933">
        <v>587.59999999997206</v>
      </c>
      <c r="G5933">
        <f t="shared" si="92"/>
        <v>-554.37276215999998</v>
      </c>
      <c r="H5933">
        <v>3.2269999999999999</v>
      </c>
    </row>
    <row r="5934" spans="1:8" x14ac:dyDescent="0.25">
      <c r="A5934">
        <v>587.69999999997196</v>
      </c>
      <c r="B5934">
        <v>-124.544</v>
      </c>
      <c r="C5934">
        <v>3.2269999999999999</v>
      </c>
      <c r="F5934">
        <v>587.69999999997196</v>
      </c>
      <c r="G5934">
        <f t="shared" si="92"/>
        <v>-553.99911167999994</v>
      </c>
      <c r="H5934">
        <v>3.2269999999999999</v>
      </c>
    </row>
    <row r="5935" spans="1:8" x14ac:dyDescent="0.25">
      <c r="A5935">
        <v>587.79999999997199</v>
      </c>
      <c r="B5935">
        <v>-124.622</v>
      </c>
      <c r="C5935">
        <v>3.2280000000000002</v>
      </c>
      <c r="F5935">
        <v>587.79999999997199</v>
      </c>
      <c r="G5935">
        <f t="shared" si="92"/>
        <v>-554.34607284000003</v>
      </c>
      <c r="H5935">
        <v>3.2280000000000002</v>
      </c>
    </row>
    <row r="5936" spans="1:8" x14ac:dyDescent="0.25">
      <c r="A5936">
        <v>587.89999999997201</v>
      </c>
      <c r="B5936">
        <v>-124.80200000000001</v>
      </c>
      <c r="C5936">
        <v>3.2269999999999999</v>
      </c>
      <c r="F5936">
        <v>587.89999999997201</v>
      </c>
      <c r="G5936">
        <f t="shared" si="92"/>
        <v>-555.14675244</v>
      </c>
      <c r="H5936">
        <v>3.2269999999999999</v>
      </c>
    </row>
    <row r="5937" spans="1:8" x14ac:dyDescent="0.25">
      <c r="A5937">
        <v>587.99999999997203</v>
      </c>
      <c r="B5937">
        <v>-124.62</v>
      </c>
      <c r="C5937">
        <v>3.2269999999999999</v>
      </c>
      <c r="F5937">
        <v>587.99999999997203</v>
      </c>
      <c r="G5937">
        <f t="shared" si="92"/>
        <v>-554.33717639999998</v>
      </c>
      <c r="H5937">
        <v>3.2269999999999999</v>
      </c>
    </row>
    <row r="5938" spans="1:8" x14ac:dyDescent="0.25">
      <c r="A5938">
        <v>588.09999999997206</v>
      </c>
      <c r="B5938">
        <v>-124.649</v>
      </c>
      <c r="C5938">
        <v>3.2269999999999999</v>
      </c>
      <c r="F5938">
        <v>588.09999999997206</v>
      </c>
      <c r="G5938">
        <f t="shared" si="92"/>
        <v>-554.46617477999996</v>
      </c>
      <c r="H5938">
        <v>3.2269999999999999</v>
      </c>
    </row>
    <row r="5939" spans="1:8" x14ac:dyDescent="0.25">
      <c r="A5939">
        <v>588.19999999997196</v>
      </c>
      <c r="B5939">
        <v>-124.69199999999999</v>
      </c>
      <c r="C5939">
        <v>3.2269999999999999</v>
      </c>
      <c r="F5939">
        <v>588.19999999997196</v>
      </c>
      <c r="G5939">
        <f t="shared" si="92"/>
        <v>-554.65744824000001</v>
      </c>
      <c r="H5939">
        <v>3.2269999999999999</v>
      </c>
    </row>
    <row r="5940" spans="1:8" x14ac:dyDescent="0.25">
      <c r="A5940">
        <v>588.29999999997199</v>
      </c>
      <c r="B5940">
        <v>-124.67400000000001</v>
      </c>
      <c r="C5940">
        <v>3.2280000000000002</v>
      </c>
      <c r="F5940">
        <v>588.29999999997199</v>
      </c>
      <c r="G5940">
        <f t="shared" si="92"/>
        <v>-554.57738028000006</v>
      </c>
      <c r="H5940">
        <v>3.2280000000000002</v>
      </c>
    </row>
    <row r="5941" spans="1:8" x14ac:dyDescent="0.25">
      <c r="A5941">
        <v>588.39999999997201</v>
      </c>
      <c r="B5941">
        <v>-124.678</v>
      </c>
      <c r="C5941">
        <v>3.2269999999999999</v>
      </c>
      <c r="F5941">
        <v>588.39999999997201</v>
      </c>
      <c r="G5941">
        <f t="shared" si="92"/>
        <v>-554.59517315999994</v>
      </c>
      <c r="H5941">
        <v>3.2269999999999999</v>
      </c>
    </row>
    <row r="5942" spans="1:8" x14ac:dyDescent="0.25">
      <c r="A5942">
        <v>588.49999999997203</v>
      </c>
      <c r="B5942">
        <v>-124.70399999999999</v>
      </c>
      <c r="C5942">
        <v>3.2280000000000002</v>
      </c>
      <c r="F5942">
        <v>588.49999999997203</v>
      </c>
      <c r="G5942">
        <f t="shared" si="92"/>
        <v>-554.71082688000001</v>
      </c>
      <c r="H5942">
        <v>3.2280000000000002</v>
      </c>
    </row>
    <row r="5943" spans="1:8" x14ac:dyDescent="0.25">
      <c r="A5943">
        <v>588.59999999997206</v>
      </c>
      <c r="B5943">
        <v>-124.625</v>
      </c>
      <c r="C5943">
        <v>3.226</v>
      </c>
      <c r="F5943">
        <v>588.59999999997206</v>
      </c>
      <c r="G5943">
        <f t="shared" si="92"/>
        <v>-554.35941750000006</v>
      </c>
      <c r="H5943">
        <v>3.226</v>
      </c>
    </row>
    <row r="5944" spans="1:8" x14ac:dyDescent="0.25">
      <c r="A5944">
        <v>588.69999999997196</v>
      </c>
      <c r="B5944">
        <v>-124.574</v>
      </c>
      <c r="C5944">
        <v>3.2269999999999999</v>
      </c>
      <c r="F5944">
        <v>588.69999999997196</v>
      </c>
      <c r="G5944">
        <f t="shared" si="92"/>
        <v>-554.13255828000001</v>
      </c>
      <c r="H5944">
        <v>3.2269999999999999</v>
      </c>
    </row>
    <row r="5945" spans="1:8" x14ac:dyDescent="0.25">
      <c r="A5945">
        <v>588.79999999997199</v>
      </c>
      <c r="B5945">
        <v>-124.628</v>
      </c>
      <c r="C5945">
        <v>3.2280000000000002</v>
      </c>
      <c r="F5945">
        <v>588.79999999997199</v>
      </c>
      <c r="G5945">
        <f t="shared" si="92"/>
        <v>-554.37276215999998</v>
      </c>
      <c r="H5945">
        <v>3.2280000000000002</v>
      </c>
    </row>
    <row r="5946" spans="1:8" x14ac:dyDescent="0.25">
      <c r="A5946">
        <v>588.89999999997201</v>
      </c>
      <c r="B5946">
        <v>-124.664</v>
      </c>
      <c r="C5946">
        <v>3.2269999999999999</v>
      </c>
      <c r="F5946">
        <v>588.89999999997201</v>
      </c>
      <c r="G5946">
        <f t="shared" si="92"/>
        <v>-554.53289808</v>
      </c>
      <c r="H5946">
        <v>3.2269999999999999</v>
      </c>
    </row>
    <row r="5947" spans="1:8" x14ac:dyDescent="0.25">
      <c r="A5947">
        <v>588.99999999997203</v>
      </c>
      <c r="B5947">
        <v>-124.858</v>
      </c>
      <c r="C5947">
        <v>3.2269999999999999</v>
      </c>
      <c r="F5947">
        <v>588.99999999997203</v>
      </c>
      <c r="G5947">
        <f t="shared" si="92"/>
        <v>-555.39585276000003</v>
      </c>
      <c r="H5947">
        <v>3.2269999999999999</v>
      </c>
    </row>
    <row r="5948" spans="1:8" x14ac:dyDescent="0.25">
      <c r="A5948">
        <v>589.09999999997206</v>
      </c>
      <c r="B5948">
        <v>-124.746</v>
      </c>
      <c r="C5948">
        <v>3.2269999999999999</v>
      </c>
      <c r="F5948">
        <v>589.09999999997206</v>
      </c>
      <c r="G5948">
        <f t="shared" si="92"/>
        <v>-554.89765211999998</v>
      </c>
      <c r="H5948">
        <v>3.2269999999999999</v>
      </c>
    </row>
    <row r="5949" spans="1:8" x14ac:dyDescent="0.25">
      <c r="A5949">
        <v>589.19999999997196</v>
      </c>
      <c r="B5949">
        <v>-124.77800000000001</v>
      </c>
      <c r="C5949">
        <v>3.2269999999999999</v>
      </c>
      <c r="F5949">
        <v>589.19999999997196</v>
      </c>
      <c r="G5949">
        <f t="shared" si="92"/>
        <v>-555.03999515999999</v>
      </c>
      <c r="H5949">
        <v>3.2269999999999999</v>
      </c>
    </row>
    <row r="5950" spans="1:8" x14ac:dyDescent="0.25">
      <c r="A5950">
        <v>589.29999999997199</v>
      </c>
      <c r="B5950">
        <v>-124.76</v>
      </c>
      <c r="C5950">
        <v>3.2280000000000002</v>
      </c>
      <c r="F5950">
        <v>589.29999999997199</v>
      </c>
      <c r="G5950">
        <f t="shared" si="92"/>
        <v>-554.95992720000004</v>
      </c>
      <c r="H5950">
        <v>3.2280000000000002</v>
      </c>
    </row>
    <row r="5951" spans="1:8" x14ac:dyDescent="0.25">
      <c r="A5951">
        <v>589.39999999997201</v>
      </c>
      <c r="B5951">
        <v>-124.61199999999999</v>
      </c>
      <c r="C5951">
        <v>3.23</v>
      </c>
      <c r="F5951">
        <v>589.39999999997201</v>
      </c>
      <c r="G5951">
        <f t="shared" si="92"/>
        <v>-554.30159063999997</v>
      </c>
      <c r="H5951">
        <v>3.23</v>
      </c>
    </row>
    <row r="5952" spans="1:8" x14ac:dyDescent="0.25">
      <c r="A5952">
        <v>589.49999999997203</v>
      </c>
      <c r="B5952">
        <v>-124.68</v>
      </c>
      <c r="C5952">
        <v>3.2269999999999999</v>
      </c>
      <c r="F5952">
        <v>589.49999999997203</v>
      </c>
      <c r="G5952">
        <f t="shared" si="92"/>
        <v>-554.6040696</v>
      </c>
      <c r="H5952">
        <v>3.2269999999999999</v>
      </c>
    </row>
    <row r="5953" spans="1:8" x14ac:dyDescent="0.25">
      <c r="A5953">
        <v>589.59999999997206</v>
      </c>
      <c r="B5953">
        <v>-124.642</v>
      </c>
      <c r="C5953">
        <v>3.2280000000000002</v>
      </c>
      <c r="F5953">
        <v>589.59999999997206</v>
      </c>
      <c r="G5953">
        <f t="shared" si="92"/>
        <v>-554.43503724000004</v>
      </c>
      <c r="H5953">
        <v>3.2280000000000002</v>
      </c>
    </row>
    <row r="5954" spans="1:8" x14ac:dyDescent="0.25">
      <c r="A5954">
        <v>589.69999999997196</v>
      </c>
      <c r="B5954">
        <v>-124.60899999999999</v>
      </c>
      <c r="C5954">
        <v>3.2280000000000002</v>
      </c>
      <c r="F5954">
        <v>589.69999999997196</v>
      </c>
      <c r="G5954">
        <f t="shared" si="92"/>
        <v>-554.28824597999994</v>
      </c>
      <c r="H5954">
        <v>3.2280000000000002</v>
      </c>
    </row>
    <row r="5955" spans="1:8" x14ac:dyDescent="0.25">
      <c r="A5955">
        <v>589.79999999997199</v>
      </c>
      <c r="B5955">
        <v>-124.56699999999999</v>
      </c>
      <c r="C5955">
        <v>3.2280000000000002</v>
      </c>
      <c r="F5955">
        <v>589.79999999997199</v>
      </c>
      <c r="G5955">
        <f t="shared" ref="G5955:G6018" si="93">B5955*4.44822</f>
        <v>-554.10142073999998</v>
      </c>
      <c r="H5955">
        <v>3.2280000000000002</v>
      </c>
    </row>
    <row r="5956" spans="1:8" x14ac:dyDescent="0.25">
      <c r="A5956">
        <v>589.89999999997201</v>
      </c>
      <c r="B5956">
        <v>-124.642</v>
      </c>
      <c r="C5956">
        <v>3.2269999999999999</v>
      </c>
      <c r="F5956">
        <v>589.89999999997201</v>
      </c>
      <c r="G5956">
        <f t="shared" si="93"/>
        <v>-554.43503724000004</v>
      </c>
      <c r="H5956">
        <v>3.2269999999999999</v>
      </c>
    </row>
    <row r="5957" spans="1:8" x14ac:dyDescent="0.25">
      <c r="A5957">
        <v>589.99999999997203</v>
      </c>
      <c r="B5957">
        <v>-124.617</v>
      </c>
      <c r="C5957">
        <v>3.2269999999999999</v>
      </c>
      <c r="F5957">
        <v>589.99999999997203</v>
      </c>
      <c r="G5957">
        <f t="shared" si="93"/>
        <v>-554.32383174000006</v>
      </c>
      <c r="H5957">
        <v>3.2269999999999999</v>
      </c>
    </row>
    <row r="5958" spans="1:8" x14ac:dyDescent="0.25">
      <c r="A5958">
        <v>590.09999999997206</v>
      </c>
      <c r="B5958">
        <v>-124.676</v>
      </c>
      <c r="C5958">
        <v>3.2269999999999999</v>
      </c>
      <c r="F5958">
        <v>590.09999999997206</v>
      </c>
      <c r="G5958">
        <f t="shared" si="93"/>
        <v>-554.58627672</v>
      </c>
      <c r="H5958">
        <v>3.2269999999999999</v>
      </c>
    </row>
    <row r="5959" spans="1:8" x14ac:dyDescent="0.25">
      <c r="A5959">
        <v>590.19999999997196</v>
      </c>
      <c r="B5959">
        <v>-124.658</v>
      </c>
      <c r="C5959">
        <v>3.2269999999999999</v>
      </c>
      <c r="F5959">
        <v>590.19999999997196</v>
      </c>
      <c r="G5959">
        <f t="shared" si="93"/>
        <v>-554.50620876000005</v>
      </c>
      <c r="H5959">
        <v>3.2269999999999999</v>
      </c>
    </row>
    <row r="5960" spans="1:8" x14ac:dyDescent="0.25">
      <c r="A5960">
        <v>590.29999999997199</v>
      </c>
      <c r="B5960">
        <v>-124.65600000000001</v>
      </c>
      <c r="C5960">
        <v>3.2269999999999999</v>
      </c>
      <c r="F5960">
        <v>590.29999999997199</v>
      </c>
      <c r="G5960">
        <f t="shared" si="93"/>
        <v>-554.49731231999999</v>
      </c>
      <c r="H5960">
        <v>3.2269999999999999</v>
      </c>
    </row>
    <row r="5961" spans="1:8" x14ac:dyDescent="0.25">
      <c r="A5961">
        <v>590.39999999997201</v>
      </c>
      <c r="B5961">
        <v>-124.687</v>
      </c>
      <c r="C5961">
        <v>3.2269999999999999</v>
      </c>
      <c r="F5961">
        <v>590.39999999997201</v>
      </c>
      <c r="G5961">
        <f t="shared" si="93"/>
        <v>-554.63520714000003</v>
      </c>
      <c r="H5961">
        <v>3.2269999999999999</v>
      </c>
    </row>
    <row r="5962" spans="1:8" x14ac:dyDescent="0.25">
      <c r="A5962">
        <v>590.49999999997203</v>
      </c>
      <c r="B5962">
        <v>-124.691</v>
      </c>
      <c r="C5962">
        <v>3.2280000000000002</v>
      </c>
      <c r="F5962">
        <v>590.49999999997203</v>
      </c>
      <c r="G5962">
        <f t="shared" si="93"/>
        <v>-554.65300002000004</v>
      </c>
      <c r="H5962">
        <v>3.2280000000000002</v>
      </c>
    </row>
    <row r="5963" spans="1:8" x14ac:dyDescent="0.25">
      <c r="A5963">
        <v>590.59999999997206</v>
      </c>
      <c r="B5963">
        <v>-124.56100000000001</v>
      </c>
      <c r="C5963">
        <v>3.226</v>
      </c>
      <c r="F5963">
        <v>590.59999999997206</v>
      </c>
      <c r="G5963">
        <f t="shared" si="93"/>
        <v>-554.07473142000003</v>
      </c>
      <c r="H5963">
        <v>3.226</v>
      </c>
    </row>
    <row r="5964" spans="1:8" x14ac:dyDescent="0.25">
      <c r="A5964">
        <v>590.69999999997196</v>
      </c>
      <c r="B5964">
        <v>-124.699</v>
      </c>
      <c r="C5964">
        <v>3.2280000000000002</v>
      </c>
      <c r="F5964">
        <v>590.69999999997196</v>
      </c>
      <c r="G5964">
        <f t="shared" si="93"/>
        <v>-554.68858578000004</v>
      </c>
      <c r="H5964">
        <v>3.2280000000000002</v>
      </c>
    </row>
    <row r="5965" spans="1:8" x14ac:dyDescent="0.25">
      <c r="A5965">
        <v>590.79999999997199</v>
      </c>
      <c r="B5965">
        <v>-124.694</v>
      </c>
      <c r="C5965">
        <v>3.226</v>
      </c>
      <c r="F5965">
        <v>590.79999999997199</v>
      </c>
      <c r="G5965">
        <f t="shared" si="93"/>
        <v>-554.66634468000007</v>
      </c>
      <c r="H5965">
        <v>3.226</v>
      </c>
    </row>
    <row r="5966" spans="1:8" x14ac:dyDescent="0.25">
      <c r="A5966">
        <v>590.89999999997201</v>
      </c>
      <c r="B5966">
        <v>-124.56399999999999</v>
      </c>
      <c r="C5966">
        <v>3.2269999999999999</v>
      </c>
      <c r="F5966">
        <v>590.89999999997201</v>
      </c>
      <c r="G5966">
        <f t="shared" si="93"/>
        <v>-554.08807607999995</v>
      </c>
      <c r="H5966">
        <v>3.2269999999999999</v>
      </c>
    </row>
    <row r="5967" spans="1:8" x14ac:dyDescent="0.25">
      <c r="A5967">
        <v>590.99999999997203</v>
      </c>
      <c r="B5967">
        <v>-124.60299999999999</v>
      </c>
      <c r="C5967">
        <v>3.2280000000000002</v>
      </c>
      <c r="F5967">
        <v>590.99999999997203</v>
      </c>
      <c r="G5967">
        <f t="shared" si="93"/>
        <v>-554.26155666</v>
      </c>
      <c r="H5967">
        <v>3.2280000000000002</v>
      </c>
    </row>
    <row r="5968" spans="1:8" x14ac:dyDescent="0.25">
      <c r="A5968">
        <v>591.09999999997206</v>
      </c>
      <c r="B5968">
        <v>-124.666</v>
      </c>
      <c r="C5968">
        <v>3.2280000000000002</v>
      </c>
      <c r="F5968">
        <v>591.09999999997206</v>
      </c>
      <c r="G5968">
        <f t="shared" si="93"/>
        <v>-554.54179451999994</v>
      </c>
      <c r="H5968">
        <v>3.2280000000000002</v>
      </c>
    </row>
    <row r="5969" spans="1:8" x14ac:dyDescent="0.25">
      <c r="A5969">
        <v>591.19999999997196</v>
      </c>
      <c r="B5969">
        <v>-124.76300000000001</v>
      </c>
      <c r="C5969">
        <v>3.2280000000000002</v>
      </c>
      <c r="F5969">
        <v>591.19999999997196</v>
      </c>
      <c r="G5969">
        <f t="shared" si="93"/>
        <v>-554.97327186000007</v>
      </c>
      <c r="H5969">
        <v>3.2280000000000002</v>
      </c>
    </row>
    <row r="5970" spans="1:8" x14ac:dyDescent="0.25">
      <c r="A5970">
        <v>591.29999999997199</v>
      </c>
      <c r="B5970">
        <v>-124.738</v>
      </c>
      <c r="C5970">
        <v>3.2269999999999999</v>
      </c>
      <c r="F5970">
        <v>591.29999999997199</v>
      </c>
      <c r="G5970">
        <f t="shared" si="93"/>
        <v>-554.86206635999997</v>
      </c>
      <c r="H5970">
        <v>3.2269999999999999</v>
      </c>
    </row>
    <row r="5971" spans="1:8" x14ac:dyDescent="0.25">
      <c r="A5971">
        <v>591.39999999997201</v>
      </c>
      <c r="B5971">
        <v>-124.69499999999999</v>
      </c>
      <c r="C5971">
        <v>3.2290000000000001</v>
      </c>
      <c r="F5971">
        <v>591.39999999997201</v>
      </c>
      <c r="G5971">
        <f t="shared" si="93"/>
        <v>-554.67079289999992</v>
      </c>
      <c r="H5971">
        <v>3.2290000000000001</v>
      </c>
    </row>
    <row r="5972" spans="1:8" x14ac:dyDescent="0.25">
      <c r="A5972">
        <v>591.49999999997203</v>
      </c>
      <c r="B5972">
        <v>-124.66200000000001</v>
      </c>
      <c r="C5972">
        <v>3.2269999999999999</v>
      </c>
      <c r="F5972">
        <v>591.49999999997203</v>
      </c>
      <c r="G5972">
        <f t="shared" si="93"/>
        <v>-554.52400164000005</v>
      </c>
      <c r="H5972">
        <v>3.2269999999999999</v>
      </c>
    </row>
    <row r="5973" spans="1:8" x14ac:dyDescent="0.25">
      <c r="A5973">
        <v>591.59999999997206</v>
      </c>
      <c r="B5973">
        <v>-124.646</v>
      </c>
      <c r="C5973">
        <v>3.2290000000000001</v>
      </c>
      <c r="F5973">
        <v>591.59999999997206</v>
      </c>
      <c r="G5973">
        <f t="shared" si="93"/>
        <v>-554.45283012000004</v>
      </c>
      <c r="H5973">
        <v>3.2290000000000001</v>
      </c>
    </row>
    <row r="5974" spans="1:8" x14ac:dyDescent="0.25">
      <c r="A5974">
        <v>591.69999999997196</v>
      </c>
      <c r="B5974">
        <v>-124.669</v>
      </c>
      <c r="C5974">
        <v>3.2280000000000002</v>
      </c>
      <c r="F5974">
        <v>591.69999999997196</v>
      </c>
      <c r="G5974">
        <f t="shared" si="93"/>
        <v>-554.55513917999997</v>
      </c>
      <c r="H5974">
        <v>3.2280000000000002</v>
      </c>
    </row>
    <row r="5975" spans="1:8" x14ac:dyDescent="0.25">
      <c r="A5975">
        <v>591.79999999997199</v>
      </c>
      <c r="B5975">
        <v>-124.64100000000001</v>
      </c>
      <c r="C5975">
        <v>3.226</v>
      </c>
      <c r="F5975">
        <v>591.79999999997199</v>
      </c>
      <c r="G5975">
        <f t="shared" si="93"/>
        <v>-554.43058902000007</v>
      </c>
      <c r="H5975">
        <v>3.226</v>
      </c>
    </row>
    <row r="5976" spans="1:8" x14ac:dyDescent="0.25">
      <c r="A5976">
        <v>591.89999999997201</v>
      </c>
      <c r="B5976">
        <v>-124.727</v>
      </c>
      <c r="C5976">
        <v>3.2280000000000002</v>
      </c>
      <c r="F5976">
        <v>591.89999999997201</v>
      </c>
      <c r="G5976">
        <f t="shared" si="93"/>
        <v>-554.81313594000005</v>
      </c>
      <c r="H5976">
        <v>3.2280000000000002</v>
      </c>
    </row>
    <row r="5977" spans="1:8" x14ac:dyDescent="0.25">
      <c r="A5977">
        <v>591.99999999997203</v>
      </c>
      <c r="B5977">
        <v>-124.705</v>
      </c>
      <c r="C5977">
        <v>3.2280000000000002</v>
      </c>
      <c r="F5977">
        <v>591.99999999997203</v>
      </c>
      <c r="G5977">
        <f t="shared" si="93"/>
        <v>-554.71527509999999</v>
      </c>
      <c r="H5977">
        <v>3.2280000000000002</v>
      </c>
    </row>
    <row r="5978" spans="1:8" x14ac:dyDescent="0.25">
      <c r="A5978">
        <v>592.09999999997206</v>
      </c>
      <c r="B5978">
        <v>-124.70399999999999</v>
      </c>
      <c r="C5978">
        <v>3.2280000000000002</v>
      </c>
      <c r="F5978">
        <v>592.09999999997206</v>
      </c>
      <c r="G5978">
        <f t="shared" si="93"/>
        <v>-554.71082688000001</v>
      </c>
      <c r="H5978">
        <v>3.2280000000000002</v>
      </c>
    </row>
    <row r="5979" spans="1:8" x14ac:dyDescent="0.25">
      <c r="A5979">
        <v>592.19999999997196</v>
      </c>
      <c r="B5979">
        <v>-124.73</v>
      </c>
      <c r="C5979">
        <v>3.2269999999999999</v>
      </c>
      <c r="F5979">
        <v>592.19999999997196</v>
      </c>
      <c r="G5979">
        <f t="shared" si="93"/>
        <v>-554.82648060000008</v>
      </c>
      <c r="H5979">
        <v>3.2269999999999999</v>
      </c>
    </row>
    <row r="5980" spans="1:8" x14ac:dyDescent="0.25">
      <c r="A5980">
        <v>592.29999999997199</v>
      </c>
      <c r="B5980">
        <v>-124.71599999999999</v>
      </c>
      <c r="C5980">
        <v>3.2269999999999999</v>
      </c>
      <c r="F5980">
        <v>592.29999999997199</v>
      </c>
      <c r="G5980">
        <f t="shared" si="93"/>
        <v>-554.76420552000002</v>
      </c>
      <c r="H5980">
        <v>3.2269999999999999</v>
      </c>
    </row>
    <row r="5981" spans="1:8" x14ac:dyDescent="0.25">
      <c r="A5981">
        <v>592.39999999997201</v>
      </c>
      <c r="B5981">
        <v>-124.682</v>
      </c>
      <c r="C5981">
        <v>3.2280000000000002</v>
      </c>
      <c r="F5981">
        <v>592.39999999997201</v>
      </c>
      <c r="G5981">
        <f t="shared" si="93"/>
        <v>-554.61296604000006</v>
      </c>
      <c r="H5981">
        <v>3.2280000000000002</v>
      </c>
    </row>
    <row r="5982" spans="1:8" x14ac:dyDescent="0.25">
      <c r="A5982">
        <v>592.49999999997203</v>
      </c>
      <c r="B5982">
        <v>-124.7</v>
      </c>
      <c r="C5982">
        <v>3.226</v>
      </c>
      <c r="F5982">
        <v>592.49999999997203</v>
      </c>
      <c r="G5982">
        <f t="shared" si="93"/>
        <v>-554.69303400000001</v>
      </c>
      <c r="H5982">
        <v>3.226</v>
      </c>
    </row>
    <row r="5983" spans="1:8" x14ac:dyDescent="0.25">
      <c r="A5983">
        <v>592.59999999997206</v>
      </c>
      <c r="B5983">
        <v>-124.57299999999999</v>
      </c>
      <c r="C5983">
        <v>3.2280000000000002</v>
      </c>
      <c r="F5983">
        <v>592.59999999997206</v>
      </c>
      <c r="G5983">
        <f t="shared" si="93"/>
        <v>-554.12811005999993</v>
      </c>
      <c r="H5983">
        <v>3.2280000000000002</v>
      </c>
    </row>
    <row r="5984" spans="1:8" x14ac:dyDescent="0.25">
      <c r="A5984">
        <v>592.69999999997196</v>
      </c>
      <c r="B5984">
        <v>-124.661</v>
      </c>
      <c r="C5984">
        <v>3.2269999999999999</v>
      </c>
      <c r="F5984">
        <v>592.69999999997196</v>
      </c>
      <c r="G5984">
        <f t="shared" si="93"/>
        <v>-554.51955341999997</v>
      </c>
      <c r="H5984">
        <v>3.2269999999999999</v>
      </c>
    </row>
    <row r="5985" spans="1:8" x14ac:dyDescent="0.25">
      <c r="A5985">
        <v>592.79999999997199</v>
      </c>
      <c r="B5985">
        <v>-124.758</v>
      </c>
      <c r="C5985">
        <v>3.2280000000000002</v>
      </c>
      <c r="F5985">
        <v>592.79999999997199</v>
      </c>
      <c r="G5985">
        <f t="shared" si="93"/>
        <v>-554.95103075999998</v>
      </c>
      <c r="H5985">
        <v>3.2280000000000002</v>
      </c>
    </row>
    <row r="5986" spans="1:8" x14ac:dyDescent="0.25">
      <c r="A5986">
        <v>592.89999999997201</v>
      </c>
      <c r="B5986">
        <v>-124.646</v>
      </c>
      <c r="C5986">
        <v>3.2269999999999999</v>
      </c>
      <c r="F5986">
        <v>592.89999999997201</v>
      </c>
      <c r="G5986">
        <f t="shared" si="93"/>
        <v>-554.45283012000004</v>
      </c>
      <c r="H5986">
        <v>3.2269999999999999</v>
      </c>
    </row>
    <row r="5987" spans="1:8" x14ac:dyDescent="0.25">
      <c r="A5987">
        <v>592.99999999997203</v>
      </c>
      <c r="B5987">
        <v>-124.758</v>
      </c>
      <c r="C5987">
        <v>3.2280000000000002</v>
      </c>
      <c r="F5987">
        <v>592.99999999997203</v>
      </c>
      <c r="G5987">
        <f t="shared" si="93"/>
        <v>-554.95103075999998</v>
      </c>
      <c r="H5987">
        <v>3.2280000000000002</v>
      </c>
    </row>
    <row r="5988" spans="1:8" x14ac:dyDescent="0.25">
      <c r="A5988">
        <v>593.09999999997103</v>
      </c>
      <c r="B5988">
        <v>-124.783</v>
      </c>
      <c r="C5988">
        <v>3.2280000000000002</v>
      </c>
      <c r="F5988">
        <v>593.09999999997103</v>
      </c>
      <c r="G5988">
        <f t="shared" si="93"/>
        <v>-555.06223625999996</v>
      </c>
      <c r="H5988">
        <v>3.2280000000000002</v>
      </c>
    </row>
    <row r="5989" spans="1:8" x14ac:dyDescent="0.25">
      <c r="A5989">
        <v>593.19999999997196</v>
      </c>
      <c r="B5989">
        <v>-124.74299999999999</v>
      </c>
      <c r="C5989">
        <v>3.2269999999999999</v>
      </c>
      <c r="F5989">
        <v>593.19999999997196</v>
      </c>
      <c r="G5989">
        <f t="shared" si="93"/>
        <v>-554.88430745999995</v>
      </c>
      <c r="H5989">
        <v>3.2269999999999999</v>
      </c>
    </row>
    <row r="5990" spans="1:8" x14ac:dyDescent="0.25">
      <c r="A5990">
        <v>593.29999999997199</v>
      </c>
      <c r="B5990">
        <v>-124.803</v>
      </c>
      <c r="C5990">
        <v>3.2280000000000002</v>
      </c>
      <c r="F5990">
        <v>593.29999999997199</v>
      </c>
      <c r="G5990">
        <f t="shared" si="93"/>
        <v>-555.15120065999997</v>
      </c>
      <c r="H5990">
        <v>3.2280000000000002</v>
      </c>
    </row>
    <row r="5991" spans="1:8" x14ac:dyDescent="0.25">
      <c r="A5991">
        <v>593.39999999997099</v>
      </c>
      <c r="B5991">
        <v>-124.79</v>
      </c>
      <c r="C5991">
        <v>3.2269999999999999</v>
      </c>
      <c r="F5991">
        <v>593.39999999997099</v>
      </c>
      <c r="G5991">
        <f t="shared" si="93"/>
        <v>-555.09337379999999</v>
      </c>
      <c r="H5991">
        <v>3.2269999999999999</v>
      </c>
    </row>
    <row r="5992" spans="1:8" x14ac:dyDescent="0.25">
      <c r="A5992">
        <v>593.49999999997101</v>
      </c>
      <c r="B5992">
        <v>-124.777</v>
      </c>
      <c r="C5992">
        <v>3.2269999999999999</v>
      </c>
      <c r="F5992">
        <v>593.49999999997101</v>
      </c>
      <c r="G5992">
        <f t="shared" si="93"/>
        <v>-555.03554694000002</v>
      </c>
      <c r="H5992">
        <v>3.2269999999999999</v>
      </c>
    </row>
    <row r="5993" spans="1:8" x14ac:dyDescent="0.25">
      <c r="A5993">
        <v>593.59999999997103</v>
      </c>
      <c r="B5993">
        <v>-124.70699999999999</v>
      </c>
      <c r="C5993">
        <v>3.226</v>
      </c>
      <c r="F5993">
        <v>593.59999999997103</v>
      </c>
      <c r="G5993">
        <f t="shared" si="93"/>
        <v>-554.72417153999993</v>
      </c>
      <c r="H5993">
        <v>3.226</v>
      </c>
    </row>
    <row r="5994" spans="1:8" x14ac:dyDescent="0.25">
      <c r="A5994">
        <v>593.69999999997196</v>
      </c>
      <c r="B5994">
        <v>-124.67100000000001</v>
      </c>
      <c r="C5994">
        <v>3.2280000000000002</v>
      </c>
      <c r="F5994">
        <v>593.69999999997196</v>
      </c>
      <c r="G5994">
        <f t="shared" si="93"/>
        <v>-554.56403562000003</v>
      </c>
      <c r="H5994">
        <v>3.2280000000000002</v>
      </c>
    </row>
    <row r="5995" spans="1:8" x14ac:dyDescent="0.25">
      <c r="A5995">
        <v>593.79999999997096</v>
      </c>
      <c r="B5995">
        <v>-124.827</v>
      </c>
      <c r="C5995">
        <v>3.2280000000000002</v>
      </c>
      <c r="F5995">
        <v>593.79999999997096</v>
      </c>
      <c r="G5995">
        <f t="shared" si="93"/>
        <v>-555.25795793999998</v>
      </c>
      <c r="H5995">
        <v>3.2280000000000002</v>
      </c>
    </row>
    <row r="5996" spans="1:8" x14ac:dyDescent="0.25">
      <c r="A5996">
        <v>593.89999999997099</v>
      </c>
      <c r="B5996">
        <v>-124.651</v>
      </c>
      <c r="C5996">
        <v>3.2280000000000002</v>
      </c>
      <c r="F5996">
        <v>593.89999999997099</v>
      </c>
      <c r="G5996">
        <f t="shared" si="93"/>
        <v>-554.47507122000002</v>
      </c>
      <c r="H5996">
        <v>3.2280000000000002</v>
      </c>
    </row>
    <row r="5997" spans="1:8" x14ac:dyDescent="0.25">
      <c r="A5997">
        <v>593.99999999997101</v>
      </c>
      <c r="B5997">
        <v>-124.736</v>
      </c>
      <c r="C5997">
        <v>3.2280000000000002</v>
      </c>
      <c r="F5997">
        <v>593.99999999997101</v>
      </c>
      <c r="G5997">
        <f t="shared" si="93"/>
        <v>-554.85316992000003</v>
      </c>
      <c r="H5997">
        <v>3.2280000000000002</v>
      </c>
    </row>
    <row r="5998" spans="1:8" x14ac:dyDescent="0.25">
      <c r="A5998">
        <v>594.09999999997103</v>
      </c>
      <c r="B5998">
        <v>-124.80500000000001</v>
      </c>
      <c r="C5998">
        <v>3.2280000000000002</v>
      </c>
      <c r="F5998">
        <v>594.09999999997103</v>
      </c>
      <c r="G5998">
        <f t="shared" si="93"/>
        <v>-555.16009710000003</v>
      </c>
      <c r="H5998">
        <v>3.2280000000000002</v>
      </c>
    </row>
    <row r="5999" spans="1:8" x14ac:dyDescent="0.25">
      <c r="A5999">
        <v>594.19999999997106</v>
      </c>
      <c r="B5999">
        <v>-124.78100000000001</v>
      </c>
      <c r="C5999">
        <v>3.2269999999999999</v>
      </c>
      <c r="F5999">
        <v>594.19999999997106</v>
      </c>
      <c r="G5999">
        <f t="shared" si="93"/>
        <v>-555.05333982000002</v>
      </c>
      <c r="H5999">
        <v>3.2269999999999999</v>
      </c>
    </row>
    <row r="6000" spans="1:8" x14ac:dyDescent="0.25">
      <c r="A6000">
        <v>594.29999999997096</v>
      </c>
      <c r="B6000">
        <v>-124.834</v>
      </c>
      <c r="C6000">
        <v>3.2290000000000001</v>
      </c>
      <c r="F6000">
        <v>594.29999999997096</v>
      </c>
      <c r="G6000">
        <f t="shared" si="93"/>
        <v>-555.28909548000001</v>
      </c>
      <c r="H6000">
        <v>3.2290000000000001</v>
      </c>
    </row>
    <row r="6001" spans="1:8" x14ac:dyDescent="0.25">
      <c r="A6001">
        <v>594.39999999997099</v>
      </c>
      <c r="B6001">
        <v>-124.71299999999999</v>
      </c>
      <c r="C6001">
        <v>3.2269999999999999</v>
      </c>
      <c r="F6001">
        <v>594.39999999997099</v>
      </c>
      <c r="G6001">
        <f t="shared" si="93"/>
        <v>-554.75086085999999</v>
      </c>
      <c r="H6001">
        <v>3.2269999999999999</v>
      </c>
    </row>
    <row r="6002" spans="1:8" x14ac:dyDescent="0.25">
      <c r="A6002">
        <v>594.49999999997101</v>
      </c>
      <c r="B6002">
        <v>-124.807</v>
      </c>
      <c r="C6002">
        <v>3.2280000000000002</v>
      </c>
      <c r="F6002">
        <v>594.49999999997101</v>
      </c>
      <c r="G6002">
        <f t="shared" si="93"/>
        <v>-555.16899353999997</v>
      </c>
      <c r="H6002">
        <v>3.2280000000000002</v>
      </c>
    </row>
    <row r="6003" spans="1:8" x14ac:dyDescent="0.25">
      <c r="A6003">
        <v>594.59999999997103</v>
      </c>
      <c r="B6003">
        <v>-124.806</v>
      </c>
      <c r="C6003">
        <v>3.2280000000000002</v>
      </c>
      <c r="F6003">
        <v>594.59999999997103</v>
      </c>
      <c r="G6003">
        <f t="shared" si="93"/>
        <v>-555.16454532</v>
      </c>
      <c r="H6003">
        <v>3.2280000000000002</v>
      </c>
    </row>
    <row r="6004" spans="1:8" x14ac:dyDescent="0.25">
      <c r="A6004">
        <v>594.69999999997106</v>
      </c>
      <c r="B6004">
        <v>-124.875</v>
      </c>
      <c r="C6004">
        <v>3.2280000000000002</v>
      </c>
      <c r="F6004">
        <v>594.69999999997106</v>
      </c>
      <c r="G6004">
        <f t="shared" si="93"/>
        <v>-555.4714725</v>
      </c>
      <c r="H6004">
        <v>3.2280000000000002</v>
      </c>
    </row>
    <row r="6005" spans="1:8" x14ac:dyDescent="0.25">
      <c r="A6005">
        <v>594.79999999997096</v>
      </c>
      <c r="B6005">
        <v>-124.82599999999999</v>
      </c>
      <c r="C6005">
        <v>3.2280000000000002</v>
      </c>
      <c r="F6005">
        <v>594.79999999997096</v>
      </c>
      <c r="G6005">
        <f t="shared" si="93"/>
        <v>-555.25350972000001</v>
      </c>
      <c r="H6005">
        <v>3.2280000000000002</v>
      </c>
    </row>
    <row r="6006" spans="1:8" x14ac:dyDescent="0.25">
      <c r="A6006">
        <v>594.89999999997099</v>
      </c>
      <c r="B6006">
        <v>-124.85599999999999</v>
      </c>
      <c r="C6006">
        <v>3.2280000000000002</v>
      </c>
      <c r="F6006">
        <v>594.89999999997099</v>
      </c>
      <c r="G6006">
        <f t="shared" si="93"/>
        <v>-555.38695631999997</v>
      </c>
      <c r="H6006">
        <v>3.2280000000000002</v>
      </c>
    </row>
    <row r="6007" spans="1:8" x14ac:dyDescent="0.25">
      <c r="A6007">
        <v>594.99999999997101</v>
      </c>
      <c r="B6007">
        <v>-124.849</v>
      </c>
      <c r="C6007">
        <v>3.2280000000000002</v>
      </c>
      <c r="F6007">
        <v>594.99999999997101</v>
      </c>
      <c r="G6007">
        <f t="shared" si="93"/>
        <v>-555.35581878000005</v>
      </c>
      <c r="H6007">
        <v>3.2280000000000002</v>
      </c>
    </row>
    <row r="6008" spans="1:8" x14ac:dyDescent="0.25">
      <c r="A6008">
        <v>595.09999999997103</v>
      </c>
      <c r="B6008">
        <v>-124.85599999999999</v>
      </c>
      <c r="C6008">
        <v>3.2280000000000002</v>
      </c>
      <c r="F6008">
        <v>595.09999999997103</v>
      </c>
      <c r="G6008">
        <f t="shared" si="93"/>
        <v>-555.38695631999997</v>
      </c>
      <c r="H6008">
        <v>3.2280000000000002</v>
      </c>
    </row>
    <row r="6009" spans="1:8" x14ac:dyDescent="0.25">
      <c r="A6009">
        <v>595.19999999997106</v>
      </c>
      <c r="B6009">
        <v>-124.807</v>
      </c>
      <c r="C6009">
        <v>3.2280000000000002</v>
      </c>
      <c r="F6009">
        <v>595.19999999997106</v>
      </c>
      <c r="G6009">
        <f t="shared" si="93"/>
        <v>-555.16899353999997</v>
      </c>
      <c r="H6009">
        <v>3.2280000000000002</v>
      </c>
    </row>
    <row r="6010" spans="1:8" x14ac:dyDescent="0.25">
      <c r="A6010">
        <v>595.29999999997096</v>
      </c>
      <c r="B6010">
        <v>-124.729</v>
      </c>
      <c r="C6010">
        <v>3.2290000000000001</v>
      </c>
      <c r="F6010">
        <v>595.29999999997096</v>
      </c>
      <c r="G6010">
        <f t="shared" si="93"/>
        <v>-554.82203238</v>
      </c>
      <c r="H6010">
        <v>3.2290000000000001</v>
      </c>
    </row>
    <row r="6011" spans="1:8" x14ac:dyDescent="0.25">
      <c r="A6011">
        <v>595.39999999997099</v>
      </c>
      <c r="B6011">
        <v>-124.78700000000001</v>
      </c>
      <c r="C6011">
        <v>3.2280000000000002</v>
      </c>
      <c r="F6011">
        <v>595.39999999997099</v>
      </c>
      <c r="G6011">
        <f t="shared" si="93"/>
        <v>-555.08002914000008</v>
      </c>
      <c r="H6011">
        <v>3.2280000000000002</v>
      </c>
    </row>
    <row r="6012" spans="1:8" x14ac:dyDescent="0.25">
      <c r="A6012">
        <v>595.49999999997101</v>
      </c>
      <c r="B6012">
        <v>-124.80800000000001</v>
      </c>
      <c r="C6012">
        <v>3.2269999999999999</v>
      </c>
      <c r="F6012">
        <v>595.49999999997101</v>
      </c>
      <c r="G6012">
        <f t="shared" si="93"/>
        <v>-555.17344176000006</v>
      </c>
      <c r="H6012">
        <v>3.2269999999999999</v>
      </c>
    </row>
    <row r="6013" spans="1:8" x14ac:dyDescent="0.25">
      <c r="A6013">
        <v>595.59999999997103</v>
      </c>
      <c r="B6013">
        <v>-124.747</v>
      </c>
      <c r="C6013">
        <v>3.2280000000000002</v>
      </c>
      <c r="F6013">
        <v>595.59999999997103</v>
      </c>
      <c r="G6013">
        <f t="shared" si="93"/>
        <v>-554.90210034000006</v>
      </c>
      <c r="H6013">
        <v>3.2280000000000002</v>
      </c>
    </row>
    <row r="6014" spans="1:8" x14ac:dyDescent="0.25">
      <c r="A6014">
        <v>595.69999999997106</v>
      </c>
      <c r="B6014">
        <v>-124.726</v>
      </c>
      <c r="C6014">
        <v>3.2280000000000002</v>
      </c>
      <c r="F6014">
        <v>595.69999999997106</v>
      </c>
      <c r="G6014">
        <f t="shared" si="93"/>
        <v>-554.80868771999997</v>
      </c>
      <c r="H6014">
        <v>3.2280000000000002</v>
      </c>
    </row>
    <row r="6015" spans="1:8" x14ac:dyDescent="0.25">
      <c r="A6015">
        <v>595.79999999997096</v>
      </c>
      <c r="B6015">
        <v>-124.70699999999999</v>
      </c>
      <c r="C6015">
        <v>3.2280000000000002</v>
      </c>
      <c r="F6015">
        <v>595.79999999997096</v>
      </c>
      <c r="G6015">
        <f t="shared" si="93"/>
        <v>-554.72417153999993</v>
      </c>
      <c r="H6015">
        <v>3.2280000000000002</v>
      </c>
    </row>
    <row r="6016" spans="1:8" x14ac:dyDescent="0.25">
      <c r="A6016">
        <v>595.89999999997099</v>
      </c>
      <c r="B6016">
        <v>-124.643</v>
      </c>
      <c r="C6016">
        <v>3.2280000000000002</v>
      </c>
      <c r="F6016">
        <v>595.89999999997099</v>
      </c>
      <c r="G6016">
        <f t="shared" si="93"/>
        <v>-554.43948546000001</v>
      </c>
      <c r="H6016">
        <v>3.2280000000000002</v>
      </c>
    </row>
    <row r="6017" spans="1:8" x14ac:dyDescent="0.25">
      <c r="A6017">
        <v>595.99999999997101</v>
      </c>
      <c r="B6017">
        <v>-124.68899999999999</v>
      </c>
      <c r="C6017">
        <v>3.2280000000000002</v>
      </c>
      <c r="F6017">
        <v>595.99999999997101</v>
      </c>
      <c r="G6017">
        <f t="shared" si="93"/>
        <v>-554.64410357999998</v>
      </c>
      <c r="H6017">
        <v>3.2280000000000002</v>
      </c>
    </row>
    <row r="6018" spans="1:8" x14ac:dyDescent="0.25">
      <c r="A6018">
        <v>596.09999999997103</v>
      </c>
      <c r="B6018">
        <v>-124.867</v>
      </c>
      <c r="C6018">
        <v>3.2280000000000002</v>
      </c>
      <c r="F6018">
        <v>596.09999999997103</v>
      </c>
      <c r="G6018">
        <f t="shared" si="93"/>
        <v>-555.43588674</v>
      </c>
      <c r="H6018">
        <v>3.2280000000000002</v>
      </c>
    </row>
    <row r="6019" spans="1:8" x14ac:dyDescent="0.25">
      <c r="A6019">
        <v>596.19999999997106</v>
      </c>
      <c r="B6019">
        <v>-124.803</v>
      </c>
      <c r="C6019">
        <v>3.2269999999999999</v>
      </c>
      <c r="F6019">
        <v>596.19999999997106</v>
      </c>
      <c r="G6019">
        <f t="shared" ref="G6019:G6082" si="94">B6019*4.44822</f>
        <v>-555.15120065999997</v>
      </c>
      <c r="H6019">
        <v>3.2269999999999999</v>
      </c>
    </row>
    <row r="6020" spans="1:8" x14ac:dyDescent="0.25">
      <c r="A6020">
        <v>596.29999999997096</v>
      </c>
      <c r="B6020">
        <v>-124.747</v>
      </c>
      <c r="C6020">
        <v>3.23</v>
      </c>
      <c r="F6020">
        <v>596.29999999997096</v>
      </c>
      <c r="G6020">
        <f t="shared" si="94"/>
        <v>-554.90210034000006</v>
      </c>
      <c r="H6020">
        <v>3.23</v>
      </c>
    </row>
    <row r="6021" spans="1:8" x14ac:dyDescent="0.25">
      <c r="A6021">
        <v>596.39999999997099</v>
      </c>
      <c r="B6021">
        <v>-124.715</v>
      </c>
      <c r="C6021">
        <v>3.2269999999999999</v>
      </c>
      <c r="F6021">
        <v>596.39999999997099</v>
      </c>
      <c r="G6021">
        <f t="shared" si="94"/>
        <v>-554.75975730000005</v>
      </c>
      <c r="H6021">
        <v>3.2269999999999999</v>
      </c>
    </row>
    <row r="6022" spans="1:8" x14ac:dyDescent="0.25">
      <c r="A6022">
        <v>596.49999999997101</v>
      </c>
      <c r="B6022">
        <v>-124.66200000000001</v>
      </c>
      <c r="C6022">
        <v>3.2290000000000001</v>
      </c>
      <c r="F6022">
        <v>596.49999999997101</v>
      </c>
      <c r="G6022">
        <f t="shared" si="94"/>
        <v>-554.52400164000005</v>
      </c>
      <c r="H6022">
        <v>3.2290000000000001</v>
      </c>
    </row>
    <row r="6023" spans="1:8" x14ac:dyDescent="0.25">
      <c r="A6023">
        <v>596.59999999997103</v>
      </c>
      <c r="B6023">
        <v>-124.652</v>
      </c>
      <c r="C6023">
        <v>3.2280000000000002</v>
      </c>
      <c r="F6023">
        <v>596.59999999997103</v>
      </c>
      <c r="G6023">
        <f t="shared" si="94"/>
        <v>-554.47951943999999</v>
      </c>
      <c r="H6023">
        <v>3.2280000000000002</v>
      </c>
    </row>
    <row r="6024" spans="1:8" x14ac:dyDescent="0.25">
      <c r="A6024">
        <v>596.69999999997106</v>
      </c>
      <c r="B6024">
        <v>-124.616</v>
      </c>
      <c r="C6024">
        <v>3.226</v>
      </c>
      <c r="F6024">
        <v>596.69999999997106</v>
      </c>
      <c r="G6024">
        <f t="shared" si="94"/>
        <v>-554.31938351999997</v>
      </c>
      <c r="H6024">
        <v>3.226</v>
      </c>
    </row>
    <row r="6025" spans="1:8" x14ac:dyDescent="0.25">
      <c r="A6025">
        <v>596.79999999997096</v>
      </c>
      <c r="B6025">
        <v>-124.539</v>
      </c>
      <c r="C6025">
        <v>3.2280000000000002</v>
      </c>
      <c r="F6025">
        <v>596.79999999997096</v>
      </c>
      <c r="G6025">
        <f t="shared" si="94"/>
        <v>-553.97687057999997</v>
      </c>
      <c r="H6025">
        <v>3.2280000000000002</v>
      </c>
    </row>
    <row r="6026" spans="1:8" x14ac:dyDescent="0.25">
      <c r="A6026">
        <v>596.89999999997099</v>
      </c>
      <c r="B6026">
        <v>-124.59</v>
      </c>
      <c r="C6026">
        <v>3.2280000000000002</v>
      </c>
      <c r="F6026">
        <v>596.89999999997099</v>
      </c>
      <c r="G6026">
        <f t="shared" si="94"/>
        <v>-554.20372980000002</v>
      </c>
      <c r="H6026">
        <v>3.2280000000000002</v>
      </c>
    </row>
    <row r="6027" spans="1:8" x14ac:dyDescent="0.25">
      <c r="A6027">
        <v>596.99999999997101</v>
      </c>
      <c r="B6027">
        <v>-124.76300000000001</v>
      </c>
      <c r="C6027">
        <v>3.2280000000000002</v>
      </c>
      <c r="F6027">
        <v>596.99999999997101</v>
      </c>
      <c r="G6027">
        <f t="shared" si="94"/>
        <v>-554.97327186000007</v>
      </c>
      <c r="H6027">
        <v>3.2280000000000002</v>
      </c>
    </row>
    <row r="6028" spans="1:8" x14ac:dyDescent="0.25">
      <c r="A6028">
        <v>597.09999999997103</v>
      </c>
      <c r="B6028">
        <v>-124.687</v>
      </c>
      <c r="C6028">
        <v>3.2280000000000002</v>
      </c>
      <c r="F6028">
        <v>597.09999999997103</v>
      </c>
      <c r="G6028">
        <f t="shared" si="94"/>
        <v>-554.63520714000003</v>
      </c>
      <c r="H6028">
        <v>3.2280000000000002</v>
      </c>
    </row>
    <row r="6029" spans="1:8" x14ac:dyDescent="0.25">
      <c r="A6029">
        <v>597.19999999997106</v>
      </c>
      <c r="B6029">
        <v>-124.682</v>
      </c>
      <c r="C6029">
        <v>3.2280000000000002</v>
      </c>
      <c r="F6029">
        <v>597.19999999997106</v>
      </c>
      <c r="G6029">
        <f t="shared" si="94"/>
        <v>-554.61296604000006</v>
      </c>
      <c r="H6029">
        <v>3.2280000000000002</v>
      </c>
    </row>
    <row r="6030" spans="1:8" x14ac:dyDescent="0.25">
      <c r="A6030">
        <v>597.29999999997096</v>
      </c>
      <c r="B6030">
        <v>-124.673</v>
      </c>
      <c r="C6030">
        <v>3.2280000000000002</v>
      </c>
      <c r="F6030">
        <v>597.29999999997096</v>
      </c>
      <c r="G6030">
        <f t="shared" si="94"/>
        <v>-554.57293205999997</v>
      </c>
      <c r="H6030">
        <v>3.2280000000000002</v>
      </c>
    </row>
    <row r="6031" spans="1:8" x14ac:dyDescent="0.25">
      <c r="A6031">
        <v>597.39999999997099</v>
      </c>
      <c r="B6031">
        <v>-124.779</v>
      </c>
      <c r="C6031">
        <v>3.2269999999999999</v>
      </c>
      <c r="F6031">
        <v>597.39999999997099</v>
      </c>
      <c r="G6031">
        <f t="shared" si="94"/>
        <v>-555.04444337999996</v>
      </c>
      <c r="H6031">
        <v>3.2269999999999999</v>
      </c>
    </row>
    <row r="6032" spans="1:8" x14ac:dyDescent="0.25">
      <c r="A6032">
        <v>597.49999999997101</v>
      </c>
      <c r="B6032">
        <v>-124.601</v>
      </c>
      <c r="C6032">
        <v>3.2269999999999999</v>
      </c>
      <c r="F6032">
        <v>597.49999999997101</v>
      </c>
      <c r="G6032">
        <f t="shared" si="94"/>
        <v>-554.25266022000005</v>
      </c>
      <c r="H6032">
        <v>3.2269999999999999</v>
      </c>
    </row>
    <row r="6033" spans="1:8" x14ac:dyDescent="0.25">
      <c r="A6033">
        <v>597.59999999997103</v>
      </c>
      <c r="B6033">
        <v>-124.669</v>
      </c>
      <c r="C6033">
        <v>3.2290000000000001</v>
      </c>
      <c r="F6033">
        <v>597.59999999997103</v>
      </c>
      <c r="G6033">
        <f t="shared" si="94"/>
        <v>-554.55513917999997</v>
      </c>
      <c r="H6033">
        <v>3.2290000000000001</v>
      </c>
    </row>
    <row r="6034" spans="1:8" x14ac:dyDescent="0.25">
      <c r="A6034">
        <v>597.69999999997106</v>
      </c>
      <c r="B6034">
        <v>-124.69499999999999</v>
      </c>
      <c r="C6034">
        <v>3.2280000000000002</v>
      </c>
      <c r="F6034">
        <v>597.69999999997106</v>
      </c>
      <c r="G6034">
        <f t="shared" si="94"/>
        <v>-554.67079289999992</v>
      </c>
      <c r="H6034">
        <v>3.2280000000000002</v>
      </c>
    </row>
    <row r="6035" spans="1:8" x14ac:dyDescent="0.25">
      <c r="A6035">
        <v>597.79999999997096</v>
      </c>
      <c r="B6035">
        <v>-124.605</v>
      </c>
      <c r="C6035">
        <v>3.2280000000000002</v>
      </c>
      <c r="F6035">
        <v>597.79999999997096</v>
      </c>
      <c r="G6035">
        <f t="shared" si="94"/>
        <v>-554.27045310000005</v>
      </c>
      <c r="H6035">
        <v>3.2280000000000002</v>
      </c>
    </row>
    <row r="6036" spans="1:8" x14ac:dyDescent="0.25">
      <c r="A6036">
        <v>597.89999999997099</v>
      </c>
      <c r="B6036">
        <v>-124.676</v>
      </c>
      <c r="C6036">
        <v>3.2280000000000002</v>
      </c>
      <c r="F6036">
        <v>597.89999999997099</v>
      </c>
      <c r="G6036">
        <f t="shared" si="94"/>
        <v>-554.58627672</v>
      </c>
      <c r="H6036">
        <v>3.2280000000000002</v>
      </c>
    </row>
    <row r="6037" spans="1:8" x14ac:dyDescent="0.25">
      <c r="A6037">
        <v>597.99999999997101</v>
      </c>
      <c r="B6037">
        <v>-124.741</v>
      </c>
      <c r="C6037">
        <v>3.2280000000000002</v>
      </c>
      <c r="F6037">
        <v>597.99999999997101</v>
      </c>
      <c r="G6037">
        <f t="shared" si="94"/>
        <v>-554.87541102</v>
      </c>
      <c r="H6037">
        <v>3.2280000000000002</v>
      </c>
    </row>
    <row r="6038" spans="1:8" x14ac:dyDescent="0.25">
      <c r="A6038">
        <v>598.09999999997103</v>
      </c>
      <c r="B6038">
        <v>-124.82299999999999</v>
      </c>
      <c r="C6038">
        <v>3.2280000000000002</v>
      </c>
      <c r="F6038">
        <v>598.09999999997103</v>
      </c>
      <c r="G6038">
        <f t="shared" si="94"/>
        <v>-555.24016505999998</v>
      </c>
      <c r="H6038">
        <v>3.2280000000000002</v>
      </c>
    </row>
    <row r="6039" spans="1:8" x14ac:dyDescent="0.25">
      <c r="A6039">
        <v>598.19999999997106</v>
      </c>
      <c r="B6039">
        <v>-124.776</v>
      </c>
      <c r="C6039">
        <v>3.2269999999999999</v>
      </c>
      <c r="F6039">
        <v>598.19999999997106</v>
      </c>
      <c r="G6039">
        <f t="shared" si="94"/>
        <v>-555.03109872000005</v>
      </c>
      <c r="H6039">
        <v>3.2269999999999999</v>
      </c>
    </row>
    <row r="6040" spans="1:8" x14ac:dyDescent="0.25">
      <c r="A6040">
        <v>598.29999999997096</v>
      </c>
      <c r="B6040">
        <v>-124.745</v>
      </c>
      <c r="C6040">
        <v>3.2269999999999999</v>
      </c>
      <c r="F6040">
        <v>598.29999999997096</v>
      </c>
      <c r="G6040">
        <f t="shared" si="94"/>
        <v>-554.8932039</v>
      </c>
      <c r="H6040">
        <v>3.2269999999999999</v>
      </c>
    </row>
    <row r="6041" spans="1:8" x14ac:dyDescent="0.25">
      <c r="A6041">
        <v>598.39999999997099</v>
      </c>
      <c r="B6041">
        <v>-124.642</v>
      </c>
      <c r="C6041">
        <v>3.2280000000000002</v>
      </c>
      <c r="F6041">
        <v>598.39999999997099</v>
      </c>
      <c r="G6041">
        <f t="shared" si="94"/>
        <v>-554.43503724000004</v>
      </c>
      <c r="H6041">
        <v>3.2280000000000002</v>
      </c>
    </row>
    <row r="6042" spans="1:8" x14ac:dyDescent="0.25">
      <c r="A6042">
        <v>598.49999999997101</v>
      </c>
      <c r="B6042">
        <v>-124.622</v>
      </c>
      <c r="C6042">
        <v>3.2290000000000001</v>
      </c>
      <c r="F6042">
        <v>598.49999999997101</v>
      </c>
      <c r="G6042">
        <f t="shared" si="94"/>
        <v>-554.34607284000003</v>
      </c>
      <c r="H6042">
        <v>3.2290000000000001</v>
      </c>
    </row>
    <row r="6043" spans="1:8" x14ac:dyDescent="0.25">
      <c r="A6043">
        <v>598.59999999997103</v>
      </c>
      <c r="B6043">
        <v>-124.506</v>
      </c>
      <c r="C6043">
        <v>3.2280000000000002</v>
      </c>
      <c r="F6043">
        <v>598.59999999997103</v>
      </c>
      <c r="G6043">
        <f t="shared" si="94"/>
        <v>-553.83007931999998</v>
      </c>
      <c r="H6043">
        <v>3.2280000000000002</v>
      </c>
    </row>
    <row r="6044" spans="1:8" x14ac:dyDescent="0.25">
      <c r="A6044">
        <v>598.69999999997106</v>
      </c>
      <c r="B6044">
        <v>-124.556</v>
      </c>
      <c r="C6044">
        <v>3.2280000000000002</v>
      </c>
      <c r="F6044">
        <v>598.69999999997106</v>
      </c>
      <c r="G6044">
        <f t="shared" si="94"/>
        <v>-554.05249031999995</v>
      </c>
      <c r="H6044">
        <v>3.2280000000000002</v>
      </c>
    </row>
    <row r="6045" spans="1:8" x14ac:dyDescent="0.25">
      <c r="A6045">
        <v>598.79999999997096</v>
      </c>
      <c r="B6045">
        <v>-124.66</v>
      </c>
      <c r="C6045">
        <v>3.2280000000000002</v>
      </c>
      <c r="F6045">
        <v>598.79999999997096</v>
      </c>
      <c r="G6045">
        <f t="shared" si="94"/>
        <v>-554.51510519999999</v>
      </c>
      <c r="H6045">
        <v>3.2280000000000002</v>
      </c>
    </row>
    <row r="6046" spans="1:8" x14ac:dyDescent="0.25">
      <c r="A6046">
        <v>598.89999999997099</v>
      </c>
      <c r="B6046">
        <v>-124.489</v>
      </c>
      <c r="C6046">
        <v>3.2280000000000002</v>
      </c>
      <c r="F6046">
        <v>598.89999999997099</v>
      </c>
      <c r="G6046">
        <f t="shared" si="94"/>
        <v>-553.75445958</v>
      </c>
      <c r="H6046">
        <v>3.2280000000000002</v>
      </c>
    </row>
    <row r="6047" spans="1:8" x14ac:dyDescent="0.25">
      <c r="A6047">
        <v>598.99999999997101</v>
      </c>
      <c r="B6047">
        <v>-124.66500000000001</v>
      </c>
      <c r="C6047">
        <v>3.2280000000000002</v>
      </c>
      <c r="F6047">
        <v>598.99999999997101</v>
      </c>
      <c r="G6047">
        <f t="shared" si="94"/>
        <v>-554.53734630000008</v>
      </c>
      <c r="H6047">
        <v>3.2280000000000002</v>
      </c>
    </row>
    <row r="6048" spans="1:8" x14ac:dyDescent="0.25">
      <c r="A6048">
        <v>599.09999999997103</v>
      </c>
      <c r="B6048">
        <v>-124.556</v>
      </c>
      <c r="C6048">
        <v>3.2280000000000002</v>
      </c>
      <c r="F6048">
        <v>599.09999999997103</v>
      </c>
      <c r="G6048">
        <f t="shared" si="94"/>
        <v>-554.05249031999995</v>
      </c>
      <c r="H6048">
        <v>3.2280000000000002</v>
      </c>
    </row>
    <row r="6049" spans="1:8" x14ac:dyDescent="0.25">
      <c r="A6049">
        <v>599.19999999997106</v>
      </c>
      <c r="B6049">
        <v>-124.723</v>
      </c>
      <c r="C6049">
        <v>3.2280000000000002</v>
      </c>
      <c r="F6049">
        <v>599.19999999997106</v>
      </c>
      <c r="G6049">
        <f t="shared" si="94"/>
        <v>-554.79534306000005</v>
      </c>
      <c r="H6049">
        <v>3.2280000000000002</v>
      </c>
    </row>
    <row r="6050" spans="1:8" x14ac:dyDescent="0.25">
      <c r="A6050">
        <v>599.29999999997096</v>
      </c>
      <c r="B6050">
        <v>-124.575</v>
      </c>
      <c r="C6050">
        <v>3.23</v>
      </c>
      <c r="F6050">
        <v>599.29999999997096</v>
      </c>
      <c r="G6050">
        <f t="shared" si="94"/>
        <v>-554.13700649999998</v>
      </c>
      <c r="H6050">
        <v>3.23</v>
      </c>
    </row>
    <row r="6051" spans="1:8" x14ac:dyDescent="0.25">
      <c r="A6051">
        <v>599.39999999997099</v>
      </c>
      <c r="B6051">
        <v>-124.691</v>
      </c>
      <c r="C6051">
        <v>3.2280000000000002</v>
      </c>
      <c r="F6051">
        <v>599.39999999997099</v>
      </c>
      <c r="G6051">
        <f t="shared" si="94"/>
        <v>-554.65300002000004</v>
      </c>
      <c r="H6051">
        <v>3.2280000000000002</v>
      </c>
    </row>
    <row r="6052" spans="1:8" x14ac:dyDescent="0.25">
      <c r="A6052">
        <v>599.49999999997101</v>
      </c>
      <c r="B6052">
        <v>-124.536</v>
      </c>
      <c r="C6052">
        <v>3.2290000000000001</v>
      </c>
      <c r="F6052">
        <v>599.49999999997101</v>
      </c>
      <c r="G6052">
        <f t="shared" si="94"/>
        <v>-553.96352592000005</v>
      </c>
      <c r="H6052">
        <v>3.2290000000000001</v>
      </c>
    </row>
    <row r="6053" spans="1:8" x14ac:dyDescent="0.25">
      <c r="A6053">
        <v>599.59999999997103</v>
      </c>
      <c r="B6053">
        <v>-124.583</v>
      </c>
      <c r="C6053">
        <v>3.2290000000000001</v>
      </c>
      <c r="F6053">
        <v>599.59999999997103</v>
      </c>
      <c r="G6053">
        <f t="shared" si="94"/>
        <v>-554.17259225999999</v>
      </c>
      <c r="H6053">
        <v>3.2290000000000001</v>
      </c>
    </row>
    <row r="6054" spans="1:8" x14ac:dyDescent="0.25">
      <c r="A6054">
        <v>599.69999999997106</v>
      </c>
      <c r="B6054">
        <v>-124.518</v>
      </c>
      <c r="C6054">
        <v>3.2290000000000001</v>
      </c>
      <c r="F6054">
        <v>599.69999999997106</v>
      </c>
      <c r="G6054">
        <f t="shared" si="94"/>
        <v>-553.88345795999999</v>
      </c>
      <c r="H6054">
        <v>3.2290000000000001</v>
      </c>
    </row>
    <row r="6055" spans="1:8" x14ac:dyDescent="0.25">
      <c r="A6055">
        <v>599.79999999997096</v>
      </c>
      <c r="B6055">
        <v>-124.611</v>
      </c>
      <c r="C6055">
        <v>3.2280000000000002</v>
      </c>
      <c r="F6055">
        <v>599.79999999997096</v>
      </c>
      <c r="G6055">
        <f t="shared" si="94"/>
        <v>-554.29714242</v>
      </c>
      <c r="H6055">
        <v>3.2280000000000002</v>
      </c>
    </row>
    <row r="6056" spans="1:8" x14ac:dyDescent="0.25">
      <c r="A6056">
        <v>599.89999999997099</v>
      </c>
      <c r="B6056">
        <v>-124.551</v>
      </c>
      <c r="C6056">
        <v>3.2280000000000002</v>
      </c>
      <c r="F6056">
        <v>599.89999999997099</v>
      </c>
      <c r="G6056">
        <f t="shared" si="94"/>
        <v>-554.03024921999997</v>
      </c>
      <c r="H6056">
        <v>3.2280000000000002</v>
      </c>
    </row>
    <row r="6057" spans="1:8" x14ac:dyDescent="0.25">
      <c r="A6057">
        <v>599.99999999997101</v>
      </c>
      <c r="B6057">
        <v>-124.495</v>
      </c>
      <c r="C6057">
        <v>3.2280000000000002</v>
      </c>
      <c r="F6057">
        <v>599.99999999997101</v>
      </c>
      <c r="G6057">
        <f t="shared" si="94"/>
        <v>-553.78114890000006</v>
      </c>
      <c r="H6057">
        <v>3.2280000000000002</v>
      </c>
    </row>
    <row r="6058" spans="1:8" x14ac:dyDescent="0.25">
      <c r="A6058">
        <v>600.09999999997103</v>
      </c>
      <c r="B6058">
        <v>-124.636</v>
      </c>
      <c r="C6058">
        <v>3.2280000000000002</v>
      </c>
      <c r="F6058">
        <v>600.09999999997103</v>
      </c>
      <c r="G6058">
        <f t="shared" si="94"/>
        <v>-554.40834791999998</v>
      </c>
      <c r="H6058">
        <v>3.2280000000000002</v>
      </c>
    </row>
    <row r="6059" spans="1:8" x14ac:dyDescent="0.25">
      <c r="A6059">
        <v>600.19999999997106</v>
      </c>
      <c r="B6059">
        <v>-124.578</v>
      </c>
      <c r="C6059">
        <v>3.2280000000000002</v>
      </c>
      <c r="F6059">
        <v>600.19999999997106</v>
      </c>
      <c r="G6059">
        <f t="shared" si="94"/>
        <v>-554.15035116000001</v>
      </c>
      <c r="H6059">
        <v>3.2280000000000002</v>
      </c>
    </row>
    <row r="6060" spans="1:8" x14ac:dyDescent="0.25">
      <c r="A6060">
        <v>600.29999999997096</v>
      </c>
      <c r="B6060">
        <v>-124.604</v>
      </c>
      <c r="C6060">
        <v>3.2280000000000002</v>
      </c>
      <c r="F6060">
        <v>600.29999999997096</v>
      </c>
      <c r="G6060">
        <f t="shared" si="94"/>
        <v>-554.26600487999997</v>
      </c>
      <c r="H6060">
        <v>3.2280000000000002</v>
      </c>
    </row>
    <row r="6061" spans="1:8" x14ac:dyDescent="0.25">
      <c r="A6061">
        <v>600.39999999997099</v>
      </c>
      <c r="B6061">
        <v>-124.63800000000001</v>
      </c>
      <c r="C6061">
        <v>3.2280000000000002</v>
      </c>
      <c r="F6061">
        <v>600.39999999997099</v>
      </c>
      <c r="G6061">
        <f t="shared" si="94"/>
        <v>-554.41724436000004</v>
      </c>
      <c r="H6061">
        <v>3.2280000000000002</v>
      </c>
    </row>
    <row r="6062" spans="1:8" x14ac:dyDescent="0.25">
      <c r="A6062">
        <v>600.49999999997101</v>
      </c>
      <c r="B6062">
        <v>-124.622</v>
      </c>
      <c r="C6062">
        <v>3.2280000000000002</v>
      </c>
      <c r="F6062">
        <v>600.49999999997101</v>
      </c>
      <c r="G6062">
        <f t="shared" si="94"/>
        <v>-554.34607284000003</v>
      </c>
      <c r="H6062">
        <v>3.2280000000000002</v>
      </c>
    </row>
    <row r="6063" spans="1:8" x14ac:dyDescent="0.25">
      <c r="A6063">
        <v>600.59999999997103</v>
      </c>
      <c r="B6063">
        <v>-124.545</v>
      </c>
      <c r="C6063">
        <v>3.2290000000000001</v>
      </c>
      <c r="F6063">
        <v>600.59999999997103</v>
      </c>
      <c r="G6063">
        <f t="shared" si="94"/>
        <v>-554.00355990000003</v>
      </c>
      <c r="H6063">
        <v>3.2290000000000001</v>
      </c>
    </row>
    <row r="6064" spans="1:8" x14ac:dyDescent="0.25">
      <c r="A6064">
        <v>600.69999999997106</v>
      </c>
      <c r="B6064">
        <v>-124.68</v>
      </c>
      <c r="C6064">
        <v>3.2280000000000002</v>
      </c>
      <c r="F6064">
        <v>600.69999999997106</v>
      </c>
      <c r="G6064">
        <f t="shared" si="94"/>
        <v>-554.6040696</v>
      </c>
      <c r="H6064">
        <v>3.2280000000000002</v>
      </c>
    </row>
    <row r="6065" spans="1:8" x14ac:dyDescent="0.25">
      <c r="A6065">
        <v>600.79999999997096</v>
      </c>
      <c r="B6065">
        <v>-124.721</v>
      </c>
      <c r="C6065">
        <v>3.2280000000000002</v>
      </c>
      <c r="F6065">
        <v>600.79999999997096</v>
      </c>
      <c r="G6065">
        <f t="shared" si="94"/>
        <v>-554.78644661999999</v>
      </c>
      <c r="H6065">
        <v>3.2280000000000002</v>
      </c>
    </row>
    <row r="6066" spans="1:8" x14ac:dyDescent="0.25">
      <c r="A6066">
        <v>600.89999999997099</v>
      </c>
      <c r="B6066">
        <v>-124.676</v>
      </c>
      <c r="C6066">
        <v>3.2280000000000002</v>
      </c>
      <c r="F6066">
        <v>600.89999999997099</v>
      </c>
      <c r="G6066">
        <f t="shared" si="94"/>
        <v>-554.58627672</v>
      </c>
      <c r="H6066">
        <v>3.2280000000000002</v>
      </c>
    </row>
    <row r="6067" spans="1:8" x14ac:dyDescent="0.25">
      <c r="A6067">
        <v>600.99999999997101</v>
      </c>
      <c r="B6067">
        <v>-124.744</v>
      </c>
      <c r="C6067">
        <v>3.2280000000000002</v>
      </c>
      <c r="F6067">
        <v>600.99999999997101</v>
      </c>
      <c r="G6067">
        <f t="shared" si="94"/>
        <v>-554.88875568000003</v>
      </c>
      <c r="H6067">
        <v>3.2280000000000002</v>
      </c>
    </row>
    <row r="6068" spans="1:8" x14ac:dyDescent="0.25">
      <c r="A6068">
        <v>601.09999999997103</v>
      </c>
      <c r="B6068">
        <v>-124.705</v>
      </c>
      <c r="C6068">
        <v>3.2280000000000002</v>
      </c>
      <c r="F6068">
        <v>601.09999999997103</v>
      </c>
      <c r="G6068">
        <f t="shared" si="94"/>
        <v>-554.71527509999999</v>
      </c>
      <c r="H6068">
        <v>3.2280000000000002</v>
      </c>
    </row>
    <row r="6069" spans="1:8" x14ac:dyDescent="0.25">
      <c r="A6069">
        <v>601.19999999997106</v>
      </c>
      <c r="B6069">
        <v>-124.741</v>
      </c>
      <c r="C6069">
        <v>3.2280000000000002</v>
      </c>
      <c r="F6069">
        <v>601.19999999997106</v>
      </c>
      <c r="G6069">
        <f t="shared" si="94"/>
        <v>-554.87541102</v>
      </c>
      <c r="H6069">
        <v>3.2280000000000002</v>
      </c>
    </row>
    <row r="6070" spans="1:8" x14ac:dyDescent="0.25">
      <c r="A6070">
        <v>601.29999999997096</v>
      </c>
      <c r="B6070">
        <v>-124.72</v>
      </c>
      <c r="C6070">
        <v>3.2290000000000001</v>
      </c>
      <c r="F6070">
        <v>601.29999999997096</v>
      </c>
      <c r="G6070">
        <f t="shared" si="94"/>
        <v>-554.78199840000002</v>
      </c>
      <c r="H6070">
        <v>3.2290000000000001</v>
      </c>
    </row>
    <row r="6071" spans="1:8" x14ac:dyDescent="0.25">
      <c r="A6071">
        <v>601.39999999997099</v>
      </c>
      <c r="B6071">
        <v>-124.68300000000001</v>
      </c>
      <c r="C6071">
        <v>3.2290000000000001</v>
      </c>
      <c r="F6071">
        <v>601.39999999997099</v>
      </c>
      <c r="G6071">
        <f t="shared" si="94"/>
        <v>-554.61741426000003</v>
      </c>
      <c r="H6071">
        <v>3.2290000000000001</v>
      </c>
    </row>
    <row r="6072" spans="1:8" x14ac:dyDescent="0.25">
      <c r="A6072">
        <v>601.49999999997101</v>
      </c>
      <c r="B6072">
        <v>-124.758</v>
      </c>
      <c r="C6072">
        <v>3.2280000000000002</v>
      </c>
      <c r="F6072">
        <v>601.49999999997101</v>
      </c>
      <c r="G6072">
        <f t="shared" si="94"/>
        <v>-554.95103075999998</v>
      </c>
      <c r="H6072">
        <v>3.2280000000000002</v>
      </c>
    </row>
    <row r="6073" spans="1:8" x14ac:dyDescent="0.25">
      <c r="A6073">
        <v>601.59999999997103</v>
      </c>
      <c r="B6073">
        <v>-124.711</v>
      </c>
      <c r="C6073">
        <v>3.2290000000000001</v>
      </c>
      <c r="F6073">
        <v>601.59999999997103</v>
      </c>
      <c r="G6073">
        <f t="shared" si="94"/>
        <v>-554.74196442000004</v>
      </c>
      <c r="H6073">
        <v>3.2290000000000001</v>
      </c>
    </row>
    <row r="6074" spans="1:8" x14ac:dyDescent="0.25">
      <c r="A6074">
        <v>601.69999999997106</v>
      </c>
      <c r="B6074">
        <v>-124.64</v>
      </c>
      <c r="C6074">
        <v>3.2290000000000001</v>
      </c>
      <c r="F6074">
        <v>601.69999999997106</v>
      </c>
      <c r="G6074">
        <f t="shared" si="94"/>
        <v>-554.42614079999998</v>
      </c>
      <c r="H6074">
        <v>3.2290000000000001</v>
      </c>
    </row>
    <row r="6075" spans="1:8" x14ac:dyDescent="0.25">
      <c r="A6075">
        <v>601.79999999997096</v>
      </c>
      <c r="B6075">
        <v>-124.67100000000001</v>
      </c>
      <c r="C6075">
        <v>3.2280000000000002</v>
      </c>
      <c r="F6075">
        <v>601.79999999997096</v>
      </c>
      <c r="G6075">
        <f t="shared" si="94"/>
        <v>-554.56403562000003</v>
      </c>
      <c r="H6075">
        <v>3.2280000000000002</v>
      </c>
    </row>
    <row r="6076" spans="1:8" x14ac:dyDescent="0.25">
      <c r="A6076">
        <v>601.89999999997099</v>
      </c>
      <c r="B6076">
        <v>-124.584</v>
      </c>
      <c r="C6076">
        <v>3.2280000000000002</v>
      </c>
      <c r="F6076">
        <v>601.89999999997099</v>
      </c>
      <c r="G6076">
        <f t="shared" si="94"/>
        <v>-554.17704048000007</v>
      </c>
      <c r="H6076">
        <v>3.2280000000000002</v>
      </c>
    </row>
    <row r="6077" spans="1:8" x14ac:dyDescent="0.25">
      <c r="A6077">
        <v>601.99999999997101</v>
      </c>
      <c r="B6077">
        <v>-124.614</v>
      </c>
      <c r="C6077">
        <v>3.2280000000000002</v>
      </c>
      <c r="F6077">
        <v>601.99999999997101</v>
      </c>
      <c r="G6077">
        <f t="shared" si="94"/>
        <v>-554.31048708000003</v>
      </c>
      <c r="H6077">
        <v>3.2280000000000002</v>
      </c>
    </row>
    <row r="6078" spans="1:8" x14ac:dyDescent="0.25">
      <c r="A6078">
        <v>602.09999999997103</v>
      </c>
      <c r="B6078">
        <v>-124.694</v>
      </c>
      <c r="C6078">
        <v>3.2280000000000002</v>
      </c>
      <c r="F6078">
        <v>602.09999999997103</v>
      </c>
      <c r="G6078">
        <f t="shared" si="94"/>
        <v>-554.66634468000007</v>
      </c>
      <c r="H6078">
        <v>3.2280000000000002</v>
      </c>
    </row>
    <row r="6079" spans="1:8" x14ac:dyDescent="0.25">
      <c r="A6079">
        <v>602.19999999997106</v>
      </c>
      <c r="B6079">
        <v>-124.669</v>
      </c>
      <c r="C6079">
        <v>3.2280000000000002</v>
      </c>
      <c r="F6079">
        <v>602.19999999997106</v>
      </c>
      <c r="G6079">
        <f t="shared" si="94"/>
        <v>-554.55513917999997</v>
      </c>
      <c r="H6079">
        <v>3.2280000000000002</v>
      </c>
    </row>
    <row r="6080" spans="1:8" x14ac:dyDescent="0.25">
      <c r="A6080">
        <v>602.29999999997096</v>
      </c>
      <c r="B6080">
        <v>-124.684</v>
      </c>
      <c r="C6080">
        <v>3.2280000000000002</v>
      </c>
      <c r="F6080">
        <v>602.29999999997096</v>
      </c>
      <c r="G6080">
        <f t="shared" si="94"/>
        <v>-554.62186248</v>
      </c>
      <c r="H6080">
        <v>3.2280000000000002</v>
      </c>
    </row>
    <row r="6081" spans="1:8" x14ac:dyDescent="0.25">
      <c r="A6081">
        <v>602.39999999997099</v>
      </c>
      <c r="B6081">
        <v>-124.654</v>
      </c>
      <c r="C6081">
        <v>3.2280000000000002</v>
      </c>
      <c r="F6081">
        <v>602.39999999997099</v>
      </c>
      <c r="G6081">
        <f t="shared" si="94"/>
        <v>-554.48841588000005</v>
      </c>
      <c r="H6081">
        <v>3.2280000000000002</v>
      </c>
    </row>
    <row r="6082" spans="1:8" x14ac:dyDescent="0.25">
      <c r="A6082">
        <v>602.49999999997101</v>
      </c>
      <c r="B6082">
        <v>-124.708</v>
      </c>
      <c r="C6082">
        <v>3.2280000000000002</v>
      </c>
      <c r="F6082">
        <v>602.49999999997101</v>
      </c>
      <c r="G6082">
        <f t="shared" si="94"/>
        <v>-554.72861976000002</v>
      </c>
      <c r="H6082">
        <v>3.2280000000000002</v>
      </c>
    </row>
    <row r="6083" spans="1:8" x14ac:dyDescent="0.25">
      <c r="A6083">
        <v>602.59999999997103</v>
      </c>
      <c r="B6083">
        <v>-124.518</v>
      </c>
      <c r="C6083">
        <v>3.2280000000000002</v>
      </c>
      <c r="F6083">
        <v>602.59999999997103</v>
      </c>
      <c r="G6083">
        <f t="shared" ref="G6083:G6146" si="95">B6083*4.44822</f>
        <v>-553.88345795999999</v>
      </c>
      <c r="H6083">
        <v>3.2280000000000002</v>
      </c>
    </row>
    <row r="6084" spans="1:8" x14ac:dyDescent="0.25">
      <c r="A6084">
        <v>602.69999999997106</v>
      </c>
      <c r="B6084">
        <v>-124.538</v>
      </c>
      <c r="C6084">
        <v>3.2280000000000002</v>
      </c>
      <c r="F6084">
        <v>602.69999999997106</v>
      </c>
      <c r="G6084">
        <f t="shared" si="95"/>
        <v>-553.97242236</v>
      </c>
      <c r="H6084">
        <v>3.2280000000000002</v>
      </c>
    </row>
    <row r="6085" spans="1:8" x14ac:dyDescent="0.25">
      <c r="A6085">
        <v>602.79999999997096</v>
      </c>
      <c r="B6085">
        <v>-124.502</v>
      </c>
      <c r="C6085">
        <v>3.2280000000000002</v>
      </c>
      <c r="F6085">
        <v>602.79999999997096</v>
      </c>
      <c r="G6085">
        <f t="shared" si="95"/>
        <v>-553.81228643999998</v>
      </c>
      <c r="H6085">
        <v>3.2280000000000002</v>
      </c>
    </row>
    <row r="6086" spans="1:8" x14ac:dyDescent="0.25">
      <c r="A6086">
        <v>602.89999999997099</v>
      </c>
      <c r="B6086">
        <v>-124.654</v>
      </c>
      <c r="C6086">
        <v>3.2290000000000001</v>
      </c>
      <c r="F6086">
        <v>602.89999999997099</v>
      </c>
      <c r="G6086">
        <f t="shared" si="95"/>
        <v>-554.48841588000005</v>
      </c>
      <c r="H6086">
        <v>3.2290000000000001</v>
      </c>
    </row>
    <row r="6087" spans="1:8" x14ac:dyDescent="0.25">
      <c r="A6087">
        <v>602.99999999997101</v>
      </c>
      <c r="B6087">
        <v>-124.589</v>
      </c>
      <c r="C6087">
        <v>3.2280000000000002</v>
      </c>
      <c r="F6087">
        <v>602.99999999997101</v>
      </c>
      <c r="G6087">
        <f t="shared" si="95"/>
        <v>-554.19928158000005</v>
      </c>
      <c r="H6087">
        <v>3.2280000000000002</v>
      </c>
    </row>
    <row r="6088" spans="1:8" x14ac:dyDescent="0.25">
      <c r="A6088">
        <v>603.09999999997103</v>
      </c>
      <c r="B6088">
        <v>-124.54900000000001</v>
      </c>
      <c r="C6088">
        <v>3.2280000000000002</v>
      </c>
      <c r="F6088">
        <v>603.09999999997103</v>
      </c>
      <c r="G6088">
        <f t="shared" si="95"/>
        <v>-554.02135278000003</v>
      </c>
      <c r="H6088">
        <v>3.2280000000000002</v>
      </c>
    </row>
    <row r="6089" spans="1:8" x14ac:dyDescent="0.25">
      <c r="A6089">
        <v>603.19999999997106</v>
      </c>
      <c r="B6089">
        <v>-124.559</v>
      </c>
      <c r="C6089">
        <v>3.2280000000000002</v>
      </c>
      <c r="F6089">
        <v>603.19999999997106</v>
      </c>
      <c r="G6089">
        <f t="shared" si="95"/>
        <v>-554.06583497999998</v>
      </c>
      <c r="H6089">
        <v>3.2280000000000002</v>
      </c>
    </row>
    <row r="6090" spans="1:8" x14ac:dyDescent="0.25">
      <c r="A6090">
        <v>603.29999999997096</v>
      </c>
      <c r="B6090">
        <v>-124.583</v>
      </c>
      <c r="C6090">
        <v>3.2269999999999999</v>
      </c>
      <c r="F6090">
        <v>603.29999999997096</v>
      </c>
      <c r="G6090">
        <f t="shared" si="95"/>
        <v>-554.17259225999999</v>
      </c>
      <c r="H6090">
        <v>3.2269999999999999</v>
      </c>
    </row>
    <row r="6091" spans="1:8" x14ac:dyDescent="0.25">
      <c r="A6091">
        <v>603.39999999997099</v>
      </c>
      <c r="B6091">
        <v>-124.447</v>
      </c>
      <c r="C6091">
        <v>3.2280000000000002</v>
      </c>
      <c r="F6091">
        <v>603.39999999997099</v>
      </c>
      <c r="G6091">
        <f t="shared" si="95"/>
        <v>-553.56763434000004</v>
      </c>
      <c r="H6091">
        <v>3.2280000000000002</v>
      </c>
    </row>
    <row r="6092" spans="1:8" x14ac:dyDescent="0.25">
      <c r="A6092">
        <v>603.49999999997101</v>
      </c>
      <c r="B6092">
        <v>-124.46899999999999</v>
      </c>
      <c r="C6092">
        <v>3.2280000000000002</v>
      </c>
      <c r="F6092">
        <v>603.49999999997101</v>
      </c>
      <c r="G6092">
        <f t="shared" si="95"/>
        <v>-553.66549517999999</v>
      </c>
      <c r="H6092">
        <v>3.2280000000000002</v>
      </c>
    </row>
    <row r="6093" spans="1:8" x14ac:dyDescent="0.25">
      <c r="A6093">
        <v>603.59999999997103</v>
      </c>
      <c r="B6093">
        <v>-124.476</v>
      </c>
      <c r="C6093">
        <v>3.2290000000000001</v>
      </c>
      <c r="F6093">
        <v>603.59999999997103</v>
      </c>
      <c r="G6093">
        <f t="shared" si="95"/>
        <v>-553.69663272000003</v>
      </c>
      <c r="H6093">
        <v>3.2290000000000001</v>
      </c>
    </row>
    <row r="6094" spans="1:8" x14ac:dyDescent="0.25">
      <c r="A6094">
        <v>603.69999999997106</v>
      </c>
      <c r="B6094">
        <v>-124.492</v>
      </c>
      <c r="C6094">
        <v>3.2280000000000002</v>
      </c>
      <c r="F6094">
        <v>603.69999999997106</v>
      </c>
      <c r="G6094">
        <f t="shared" si="95"/>
        <v>-553.76780424000003</v>
      </c>
      <c r="H6094">
        <v>3.2280000000000002</v>
      </c>
    </row>
    <row r="6095" spans="1:8" x14ac:dyDescent="0.25">
      <c r="A6095">
        <v>603.79999999997096</v>
      </c>
      <c r="B6095">
        <v>-124.583</v>
      </c>
      <c r="C6095">
        <v>3.2290000000000001</v>
      </c>
      <c r="F6095">
        <v>603.79999999997096</v>
      </c>
      <c r="G6095">
        <f t="shared" si="95"/>
        <v>-554.17259225999999</v>
      </c>
      <c r="H6095">
        <v>3.2290000000000001</v>
      </c>
    </row>
    <row r="6096" spans="1:8" x14ac:dyDescent="0.25">
      <c r="A6096">
        <v>603.89999999997099</v>
      </c>
      <c r="B6096">
        <v>-124.703</v>
      </c>
      <c r="C6096">
        <v>3.2280000000000002</v>
      </c>
      <c r="F6096">
        <v>603.89999999997099</v>
      </c>
      <c r="G6096">
        <f t="shared" si="95"/>
        <v>-554.70637866000004</v>
      </c>
      <c r="H6096">
        <v>3.2280000000000002</v>
      </c>
    </row>
    <row r="6097" spans="1:8" x14ac:dyDescent="0.25">
      <c r="A6097">
        <v>603.99999999997101</v>
      </c>
      <c r="B6097">
        <v>-124.70099999999999</v>
      </c>
      <c r="C6097">
        <v>3.2280000000000002</v>
      </c>
      <c r="F6097">
        <v>603.99999999997101</v>
      </c>
      <c r="G6097">
        <f t="shared" si="95"/>
        <v>-554.69748221999998</v>
      </c>
      <c r="H6097">
        <v>3.2280000000000002</v>
      </c>
    </row>
    <row r="6098" spans="1:8" x14ac:dyDescent="0.25">
      <c r="A6098">
        <v>604.09999999997103</v>
      </c>
      <c r="B6098">
        <v>-124.453</v>
      </c>
      <c r="C6098">
        <v>3.2290000000000001</v>
      </c>
      <c r="F6098">
        <v>604.09999999997103</v>
      </c>
      <c r="G6098">
        <f t="shared" si="95"/>
        <v>-553.59432365999999</v>
      </c>
      <c r="H6098">
        <v>3.2290000000000001</v>
      </c>
    </row>
    <row r="6099" spans="1:8" x14ac:dyDescent="0.25">
      <c r="A6099">
        <v>604.19999999997106</v>
      </c>
      <c r="B6099">
        <v>-124.509</v>
      </c>
      <c r="C6099">
        <v>3.2280000000000002</v>
      </c>
      <c r="F6099">
        <v>604.19999999997106</v>
      </c>
      <c r="G6099">
        <f t="shared" si="95"/>
        <v>-553.84342398000001</v>
      </c>
      <c r="H6099">
        <v>3.2280000000000002</v>
      </c>
    </row>
    <row r="6100" spans="1:8" x14ac:dyDescent="0.25">
      <c r="A6100">
        <v>604.29999999997096</v>
      </c>
      <c r="B6100">
        <v>-124.482</v>
      </c>
      <c r="C6100">
        <v>3.2290000000000001</v>
      </c>
      <c r="F6100">
        <v>604.29999999997096</v>
      </c>
      <c r="G6100">
        <f t="shared" si="95"/>
        <v>-553.72332203999997</v>
      </c>
      <c r="H6100">
        <v>3.2290000000000001</v>
      </c>
    </row>
    <row r="6101" spans="1:8" x14ac:dyDescent="0.25">
      <c r="A6101">
        <v>604.39999999997099</v>
      </c>
      <c r="B6101">
        <v>-124.404</v>
      </c>
      <c r="C6101">
        <v>3.2280000000000002</v>
      </c>
      <c r="F6101">
        <v>604.39999999997099</v>
      </c>
      <c r="G6101">
        <f t="shared" si="95"/>
        <v>-553.37636087999999</v>
      </c>
      <c r="H6101">
        <v>3.2280000000000002</v>
      </c>
    </row>
    <row r="6102" spans="1:8" x14ac:dyDescent="0.25">
      <c r="A6102">
        <v>604.49999999997101</v>
      </c>
      <c r="B6102">
        <v>-124.438</v>
      </c>
      <c r="C6102">
        <v>3.2280000000000002</v>
      </c>
      <c r="F6102">
        <v>604.49999999997101</v>
      </c>
      <c r="G6102">
        <f t="shared" si="95"/>
        <v>-553.52760036000006</v>
      </c>
      <c r="H6102">
        <v>3.2280000000000002</v>
      </c>
    </row>
    <row r="6103" spans="1:8" x14ac:dyDescent="0.25">
      <c r="A6103">
        <v>604.59999999997103</v>
      </c>
      <c r="B6103">
        <v>-124.395</v>
      </c>
      <c r="C6103">
        <v>3.2290000000000001</v>
      </c>
      <c r="F6103">
        <v>604.59999999997103</v>
      </c>
      <c r="G6103">
        <f t="shared" si="95"/>
        <v>-553.33632690000002</v>
      </c>
      <c r="H6103">
        <v>3.2290000000000001</v>
      </c>
    </row>
    <row r="6104" spans="1:8" x14ac:dyDescent="0.25">
      <c r="A6104">
        <v>604.69999999997106</v>
      </c>
      <c r="B6104">
        <v>-124.42700000000001</v>
      </c>
      <c r="C6104">
        <v>3.2290000000000001</v>
      </c>
      <c r="F6104">
        <v>604.69999999997106</v>
      </c>
      <c r="G6104">
        <f t="shared" si="95"/>
        <v>-553.47866994000003</v>
      </c>
      <c r="H6104">
        <v>3.2290000000000001</v>
      </c>
    </row>
    <row r="6105" spans="1:8" x14ac:dyDescent="0.25">
      <c r="A6105">
        <v>604.79999999997096</v>
      </c>
      <c r="B6105">
        <v>-124.456</v>
      </c>
      <c r="C6105">
        <v>3.2290000000000001</v>
      </c>
      <c r="F6105">
        <v>604.79999999997096</v>
      </c>
      <c r="G6105">
        <f t="shared" si="95"/>
        <v>-553.60766832000002</v>
      </c>
      <c r="H6105">
        <v>3.2290000000000001</v>
      </c>
    </row>
    <row r="6106" spans="1:8" x14ac:dyDescent="0.25">
      <c r="A6106">
        <v>604.89999999997099</v>
      </c>
      <c r="B6106">
        <v>-124.369</v>
      </c>
      <c r="C6106">
        <v>3.2290000000000001</v>
      </c>
      <c r="F6106">
        <v>604.89999999997099</v>
      </c>
      <c r="G6106">
        <f t="shared" si="95"/>
        <v>-553.22067318000006</v>
      </c>
      <c r="H6106">
        <v>3.2290000000000001</v>
      </c>
    </row>
    <row r="6107" spans="1:8" x14ac:dyDescent="0.25">
      <c r="A6107">
        <v>604.99999999997101</v>
      </c>
      <c r="B6107">
        <v>-124.44799999999999</v>
      </c>
      <c r="C6107">
        <v>3.2290000000000001</v>
      </c>
      <c r="F6107">
        <v>604.99999999997101</v>
      </c>
      <c r="G6107">
        <f t="shared" si="95"/>
        <v>-553.57208256000001</v>
      </c>
      <c r="H6107">
        <v>3.2290000000000001</v>
      </c>
    </row>
    <row r="6108" spans="1:8" x14ac:dyDescent="0.25">
      <c r="A6108">
        <v>605.09999999997103</v>
      </c>
      <c r="B6108">
        <v>-124.416</v>
      </c>
      <c r="C6108">
        <v>3.2280000000000002</v>
      </c>
      <c r="F6108">
        <v>605.09999999997103</v>
      </c>
      <c r="G6108">
        <f t="shared" si="95"/>
        <v>-553.42973952</v>
      </c>
      <c r="H6108">
        <v>3.2280000000000002</v>
      </c>
    </row>
    <row r="6109" spans="1:8" x14ac:dyDescent="0.25">
      <c r="A6109">
        <v>605.19999999997106</v>
      </c>
      <c r="B6109">
        <v>-124.51600000000001</v>
      </c>
      <c r="C6109">
        <v>3.2290000000000001</v>
      </c>
      <c r="F6109">
        <v>605.19999999997106</v>
      </c>
      <c r="G6109">
        <f t="shared" si="95"/>
        <v>-553.87456152000004</v>
      </c>
      <c r="H6109">
        <v>3.2290000000000001</v>
      </c>
    </row>
    <row r="6110" spans="1:8" x14ac:dyDescent="0.25">
      <c r="A6110">
        <v>605.29999999997096</v>
      </c>
      <c r="B6110">
        <v>-124.578</v>
      </c>
      <c r="C6110">
        <v>3.2280000000000002</v>
      </c>
      <c r="F6110">
        <v>605.29999999997096</v>
      </c>
      <c r="G6110">
        <f t="shared" si="95"/>
        <v>-554.15035116000001</v>
      </c>
      <c r="H6110">
        <v>3.2280000000000002</v>
      </c>
    </row>
    <row r="6111" spans="1:8" x14ac:dyDescent="0.25">
      <c r="A6111">
        <v>605.39999999997099</v>
      </c>
      <c r="B6111">
        <v>-124.565</v>
      </c>
      <c r="C6111">
        <v>3.2280000000000002</v>
      </c>
      <c r="F6111">
        <v>605.39999999997099</v>
      </c>
      <c r="G6111">
        <f t="shared" si="95"/>
        <v>-554.09252430000004</v>
      </c>
      <c r="H6111">
        <v>3.2280000000000002</v>
      </c>
    </row>
    <row r="6112" spans="1:8" x14ac:dyDescent="0.25">
      <c r="A6112">
        <v>605.49999999997101</v>
      </c>
      <c r="B6112">
        <v>-124.51300000000001</v>
      </c>
      <c r="C6112">
        <v>3.2280000000000002</v>
      </c>
      <c r="F6112">
        <v>605.49999999997101</v>
      </c>
      <c r="G6112">
        <f t="shared" si="95"/>
        <v>-553.86121686000001</v>
      </c>
      <c r="H6112">
        <v>3.2280000000000002</v>
      </c>
    </row>
    <row r="6113" spans="1:8" x14ac:dyDescent="0.25">
      <c r="A6113">
        <v>605.59999999997103</v>
      </c>
      <c r="B6113">
        <v>-124.52200000000001</v>
      </c>
      <c r="C6113">
        <v>3.23</v>
      </c>
      <c r="F6113">
        <v>605.59999999997103</v>
      </c>
      <c r="G6113">
        <f t="shared" si="95"/>
        <v>-553.90125083999999</v>
      </c>
      <c r="H6113">
        <v>3.23</v>
      </c>
    </row>
    <row r="6114" spans="1:8" x14ac:dyDescent="0.25">
      <c r="A6114">
        <v>605.69999999997106</v>
      </c>
      <c r="B6114">
        <v>-124.58199999999999</v>
      </c>
      <c r="C6114">
        <v>3.2280000000000002</v>
      </c>
      <c r="F6114">
        <v>605.69999999997106</v>
      </c>
      <c r="G6114">
        <f t="shared" si="95"/>
        <v>-554.16814404000002</v>
      </c>
      <c r="H6114">
        <v>3.2280000000000002</v>
      </c>
    </row>
    <row r="6115" spans="1:8" x14ac:dyDescent="0.25">
      <c r="A6115">
        <v>605.79999999997096</v>
      </c>
      <c r="B6115">
        <v>-124.55200000000001</v>
      </c>
      <c r="C6115">
        <v>3.2290000000000001</v>
      </c>
      <c r="F6115">
        <v>605.79999999997096</v>
      </c>
      <c r="G6115">
        <f t="shared" si="95"/>
        <v>-554.03469744000006</v>
      </c>
      <c r="H6115">
        <v>3.2290000000000001</v>
      </c>
    </row>
    <row r="6116" spans="1:8" x14ac:dyDescent="0.25">
      <c r="A6116">
        <v>605.89999999997099</v>
      </c>
      <c r="B6116">
        <v>-124.544</v>
      </c>
      <c r="C6116">
        <v>3.2290000000000001</v>
      </c>
      <c r="F6116">
        <v>605.89999999997099</v>
      </c>
      <c r="G6116">
        <f t="shared" si="95"/>
        <v>-553.99911167999994</v>
      </c>
      <c r="H6116">
        <v>3.2290000000000001</v>
      </c>
    </row>
    <row r="6117" spans="1:8" x14ac:dyDescent="0.25">
      <c r="A6117">
        <v>605.99999999997101</v>
      </c>
      <c r="B6117">
        <v>-124.48</v>
      </c>
      <c r="C6117">
        <v>3.2290000000000001</v>
      </c>
      <c r="F6117">
        <v>605.99999999997101</v>
      </c>
      <c r="G6117">
        <f t="shared" si="95"/>
        <v>-553.71442560000003</v>
      </c>
      <c r="H6117">
        <v>3.2290000000000001</v>
      </c>
    </row>
    <row r="6118" spans="1:8" x14ac:dyDescent="0.25">
      <c r="A6118">
        <v>606.09999999997103</v>
      </c>
      <c r="B6118">
        <v>-124.512</v>
      </c>
      <c r="C6118">
        <v>3.2290000000000001</v>
      </c>
      <c r="F6118">
        <v>606.09999999997103</v>
      </c>
      <c r="G6118">
        <f t="shared" si="95"/>
        <v>-553.85676864000004</v>
      </c>
      <c r="H6118">
        <v>3.2290000000000001</v>
      </c>
    </row>
    <row r="6119" spans="1:8" x14ac:dyDescent="0.25">
      <c r="A6119">
        <v>606.19999999997106</v>
      </c>
      <c r="B6119">
        <v>-124.46599999999999</v>
      </c>
      <c r="C6119">
        <v>3.2290000000000001</v>
      </c>
      <c r="F6119">
        <v>606.19999999997106</v>
      </c>
      <c r="G6119">
        <f t="shared" si="95"/>
        <v>-553.65215051999996</v>
      </c>
      <c r="H6119">
        <v>3.2290000000000001</v>
      </c>
    </row>
    <row r="6120" spans="1:8" x14ac:dyDescent="0.25">
      <c r="A6120">
        <v>606.29999999997096</v>
      </c>
      <c r="B6120">
        <v>-124.535</v>
      </c>
      <c r="C6120">
        <v>3.2280000000000002</v>
      </c>
      <c r="F6120">
        <v>606.29999999997096</v>
      </c>
      <c r="G6120">
        <f t="shared" si="95"/>
        <v>-553.95907769999997</v>
      </c>
      <c r="H6120">
        <v>3.2280000000000002</v>
      </c>
    </row>
    <row r="6121" spans="1:8" x14ac:dyDescent="0.25">
      <c r="A6121">
        <v>606.39999999997099</v>
      </c>
      <c r="B6121">
        <v>-124.57899999999999</v>
      </c>
      <c r="C6121">
        <v>3.2290000000000001</v>
      </c>
      <c r="F6121">
        <v>606.39999999997099</v>
      </c>
      <c r="G6121">
        <f t="shared" si="95"/>
        <v>-554.15479937999999</v>
      </c>
      <c r="H6121">
        <v>3.2290000000000001</v>
      </c>
    </row>
    <row r="6122" spans="1:8" x14ac:dyDescent="0.25">
      <c r="A6122">
        <v>606.49999999997101</v>
      </c>
      <c r="B6122">
        <v>-124.48699999999999</v>
      </c>
      <c r="C6122">
        <v>3.23</v>
      </c>
      <c r="F6122">
        <v>606.49999999997101</v>
      </c>
      <c r="G6122">
        <f t="shared" si="95"/>
        <v>-553.74556313999994</v>
      </c>
      <c r="H6122">
        <v>3.23</v>
      </c>
    </row>
    <row r="6123" spans="1:8" x14ac:dyDescent="0.25">
      <c r="A6123">
        <v>606.59999999997103</v>
      </c>
      <c r="B6123">
        <v>-124.509</v>
      </c>
      <c r="C6123">
        <v>3.2290000000000001</v>
      </c>
      <c r="F6123">
        <v>606.59999999997103</v>
      </c>
      <c r="G6123">
        <f t="shared" si="95"/>
        <v>-553.84342398000001</v>
      </c>
      <c r="H6123">
        <v>3.2290000000000001</v>
      </c>
    </row>
    <row r="6124" spans="1:8" x14ac:dyDescent="0.25">
      <c r="A6124">
        <v>606.69999999997106</v>
      </c>
      <c r="B6124">
        <v>-124.468</v>
      </c>
      <c r="C6124">
        <v>3.2280000000000002</v>
      </c>
      <c r="F6124">
        <v>606.69999999997106</v>
      </c>
      <c r="G6124">
        <f t="shared" si="95"/>
        <v>-553.66104696000002</v>
      </c>
      <c r="H6124">
        <v>3.2280000000000002</v>
      </c>
    </row>
    <row r="6125" spans="1:8" x14ac:dyDescent="0.25">
      <c r="A6125">
        <v>606.79999999997096</v>
      </c>
      <c r="B6125">
        <v>-124.446</v>
      </c>
      <c r="C6125">
        <v>3.2290000000000001</v>
      </c>
      <c r="F6125">
        <v>606.79999999997096</v>
      </c>
      <c r="G6125">
        <f t="shared" si="95"/>
        <v>-553.56318611999995</v>
      </c>
      <c r="H6125">
        <v>3.2290000000000001</v>
      </c>
    </row>
    <row r="6126" spans="1:8" x14ac:dyDescent="0.25">
      <c r="A6126">
        <v>606.89999999997099</v>
      </c>
      <c r="B6126">
        <v>-124.431</v>
      </c>
      <c r="C6126">
        <v>3.2290000000000001</v>
      </c>
      <c r="F6126">
        <v>606.89999999997099</v>
      </c>
      <c r="G6126">
        <f t="shared" si="95"/>
        <v>-553.49646282000003</v>
      </c>
      <c r="H6126">
        <v>3.2290000000000001</v>
      </c>
    </row>
    <row r="6127" spans="1:8" x14ac:dyDescent="0.25">
      <c r="A6127">
        <v>606.99999999997101</v>
      </c>
      <c r="B6127">
        <v>-124.56</v>
      </c>
      <c r="C6127">
        <v>3.2290000000000001</v>
      </c>
      <c r="F6127">
        <v>606.99999999997101</v>
      </c>
      <c r="G6127">
        <f t="shared" si="95"/>
        <v>-554.07028320000006</v>
      </c>
      <c r="H6127">
        <v>3.2290000000000001</v>
      </c>
    </row>
    <row r="6128" spans="1:8" x14ac:dyDescent="0.25">
      <c r="A6128">
        <v>607.09999999997103</v>
      </c>
      <c r="B6128">
        <v>-124.482</v>
      </c>
      <c r="C6128">
        <v>3.2290000000000001</v>
      </c>
      <c r="F6128">
        <v>607.09999999997103</v>
      </c>
      <c r="G6128">
        <f t="shared" si="95"/>
        <v>-553.72332203999997</v>
      </c>
      <c r="H6128">
        <v>3.2290000000000001</v>
      </c>
    </row>
    <row r="6129" spans="1:8" x14ac:dyDescent="0.25">
      <c r="A6129">
        <v>607.19999999997106</v>
      </c>
      <c r="B6129">
        <v>-124.54300000000001</v>
      </c>
      <c r="C6129">
        <v>3.2280000000000002</v>
      </c>
      <c r="F6129">
        <v>607.19999999997106</v>
      </c>
      <c r="G6129">
        <f t="shared" si="95"/>
        <v>-553.99466346000008</v>
      </c>
      <c r="H6129">
        <v>3.2280000000000002</v>
      </c>
    </row>
    <row r="6130" spans="1:8" x14ac:dyDescent="0.25">
      <c r="A6130">
        <v>607.29999999997096</v>
      </c>
      <c r="B6130">
        <v>-124.553</v>
      </c>
      <c r="C6130">
        <v>3.2280000000000002</v>
      </c>
      <c r="F6130">
        <v>607.29999999997096</v>
      </c>
      <c r="G6130">
        <f t="shared" si="95"/>
        <v>-554.03914566000003</v>
      </c>
      <c r="H6130">
        <v>3.2280000000000002</v>
      </c>
    </row>
    <row r="6131" spans="1:8" x14ac:dyDescent="0.25">
      <c r="A6131">
        <v>607.39999999997099</v>
      </c>
      <c r="B6131">
        <v>-124.473</v>
      </c>
      <c r="C6131">
        <v>3.2290000000000001</v>
      </c>
      <c r="F6131">
        <v>607.39999999997099</v>
      </c>
      <c r="G6131">
        <f t="shared" si="95"/>
        <v>-553.68328806</v>
      </c>
      <c r="H6131">
        <v>3.2290000000000001</v>
      </c>
    </row>
    <row r="6132" spans="1:8" x14ac:dyDescent="0.25">
      <c r="A6132">
        <v>607.49999999997101</v>
      </c>
      <c r="B6132">
        <v>-124.419</v>
      </c>
      <c r="C6132">
        <v>3.2290000000000001</v>
      </c>
      <c r="F6132">
        <v>607.49999999997101</v>
      </c>
      <c r="G6132">
        <f t="shared" si="95"/>
        <v>-553.44308418000003</v>
      </c>
      <c r="H6132">
        <v>3.2290000000000001</v>
      </c>
    </row>
    <row r="6133" spans="1:8" x14ac:dyDescent="0.25">
      <c r="A6133">
        <v>607.59999999997103</v>
      </c>
      <c r="B6133">
        <v>-124.48399999999999</v>
      </c>
      <c r="C6133">
        <v>3.2290000000000001</v>
      </c>
      <c r="F6133">
        <v>607.59999999997103</v>
      </c>
      <c r="G6133">
        <f t="shared" si="95"/>
        <v>-553.73221848000003</v>
      </c>
      <c r="H6133">
        <v>3.2290000000000001</v>
      </c>
    </row>
    <row r="6134" spans="1:8" x14ac:dyDescent="0.25">
      <c r="A6134">
        <v>607.69999999997106</v>
      </c>
      <c r="B6134">
        <v>-124.435</v>
      </c>
      <c r="C6134">
        <v>3.2290000000000001</v>
      </c>
      <c r="F6134">
        <v>607.69999999997106</v>
      </c>
      <c r="G6134">
        <f t="shared" si="95"/>
        <v>-553.51425570000004</v>
      </c>
      <c r="H6134">
        <v>3.2290000000000001</v>
      </c>
    </row>
    <row r="6135" spans="1:8" x14ac:dyDescent="0.25">
      <c r="A6135">
        <v>607.79999999997096</v>
      </c>
      <c r="B6135">
        <v>-124.462</v>
      </c>
      <c r="C6135">
        <v>3.2290000000000001</v>
      </c>
      <c r="F6135">
        <v>607.79999999997096</v>
      </c>
      <c r="G6135">
        <f t="shared" si="95"/>
        <v>-553.63435764000008</v>
      </c>
      <c r="H6135">
        <v>3.2290000000000001</v>
      </c>
    </row>
    <row r="6136" spans="1:8" x14ac:dyDescent="0.25">
      <c r="A6136">
        <v>607.89999999997099</v>
      </c>
      <c r="B6136">
        <v>-124.425</v>
      </c>
      <c r="C6136">
        <v>3.2290000000000001</v>
      </c>
      <c r="F6136">
        <v>607.89999999997099</v>
      </c>
      <c r="G6136">
        <f t="shared" si="95"/>
        <v>-553.46977349999997</v>
      </c>
      <c r="H6136">
        <v>3.2290000000000001</v>
      </c>
    </row>
    <row r="6137" spans="1:8" x14ac:dyDescent="0.25">
      <c r="A6137">
        <v>607.99999999997101</v>
      </c>
      <c r="B6137">
        <v>-124.515</v>
      </c>
      <c r="C6137">
        <v>3.2290000000000001</v>
      </c>
      <c r="F6137">
        <v>607.99999999997101</v>
      </c>
      <c r="G6137">
        <f t="shared" si="95"/>
        <v>-553.87011329999996</v>
      </c>
      <c r="H6137">
        <v>3.2290000000000001</v>
      </c>
    </row>
    <row r="6138" spans="1:8" x14ac:dyDescent="0.25">
      <c r="A6138">
        <v>608.09999999997103</v>
      </c>
      <c r="B6138">
        <v>-124.431</v>
      </c>
      <c r="C6138">
        <v>3.2290000000000001</v>
      </c>
      <c r="F6138">
        <v>608.09999999997103</v>
      </c>
      <c r="G6138">
        <f t="shared" si="95"/>
        <v>-553.49646282000003</v>
      </c>
      <c r="H6138">
        <v>3.2290000000000001</v>
      </c>
    </row>
    <row r="6139" spans="1:8" x14ac:dyDescent="0.25">
      <c r="A6139">
        <v>608.19999999997106</v>
      </c>
      <c r="B6139">
        <v>-124.471</v>
      </c>
      <c r="C6139">
        <v>3.23</v>
      </c>
      <c r="F6139">
        <v>608.19999999997106</v>
      </c>
      <c r="G6139">
        <f t="shared" si="95"/>
        <v>-553.67439162000005</v>
      </c>
      <c r="H6139">
        <v>3.23</v>
      </c>
    </row>
    <row r="6140" spans="1:8" x14ac:dyDescent="0.25">
      <c r="A6140">
        <v>608.29999999997096</v>
      </c>
      <c r="B6140">
        <v>-124.536</v>
      </c>
      <c r="C6140">
        <v>3.2290000000000001</v>
      </c>
      <c r="F6140">
        <v>608.29999999997096</v>
      </c>
      <c r="G6140">
        <f t="shared" si="95"/>
        <v>-553.96352592000005</v>
      </c>
      <c r="H6140">
        <v>3.2290000000000001</v>
      </c>
    </row>
    <row r="6141" spans="1:8" x14ac:dyDescent="0.25">
      <c r="A6141">
        <v>608.39999999997099</v>
      </c>
      <c r="B6141">
        <v>-124.452</v>
      </c>
      <c r="C6141">
        <v>3.2290000000000001</v>
      </c>
      <c r="F6141">
        <v>608.39999999997099</v>
      </c>
      <c r="G6141">
        <f t="shared" si="95"/>
        <v>-553.58987544000001</v>
      </c>
      <c r="H6141">
        <v>3.2290000000000001</v>
      </c>
    </row>
    <row r="6142" spans="1:8" x14ac:dyDescent="0.25">
      <c r="A6142">
        <v>608.49999999997101</v>
      </c>
      <c r="B6142">
        <v>-124.407</v>
      </c>
      <c r="C6142">
        <v>3.2280000000000002</v>
      </c>
      <c r="F6142">
        <v>608.49999999997101</v>
      </c>
      <c r="G6142">
        <f t="shared" si="95"/>
        <v>-553.38970554000002</v>
      </c>
      <c r="H6142">
        <v>3.2280000000000002</v>
      </c>
    </row>
    <row r="6143" spans="1:8" x14ac:dyDescent="0.25">
      <c r="A6143">
        <v>608.59999999997103</v>
      </c>
      <c r="B6143">
        <v>-124.402</v>
      </c>
      <c r="C6143">
        <v>3.2290000000000001</v>
      </c>
      <c r="F6143">
        <v>608.59999999997103</v>
      </c>
      <c r="G6143">
        <f t="shared" si="95"/>
        <v>-553.36746444000005</v>
      </c>
      <c r="H6143">
        <v>3.2290000000000001</v>
      </c>
    </row>
    <row r="6144" spans="1:8" x14ac:dyDescent="0.25">
      <c r="A6144">
        <v>608.69999999997106</v>
      </c>
      <c r="B6144">
        <v>-124.571</v>
      </c>
      <c r="C6144">
        <v>3.2290000000000001</v>
      </c>
      <c r="F6144">
        <v>608.69999999997106</v>
      </c>
      <c r="G6144">
        <f t="shared" si="95"/>
        <v>-554.11921361999998</v>
      </c>
      <c r="H6144">
        <v>3.2290000000000001</v>
      </c>
    </row>
    <row r="6145" spans="1:8" x14ac:dyDescent="0.25">
      <c r="A6145">
        <v>608.79999999997096</v>
      </c>
      <c r="B6145">
        <v>-124.542</v>
      </c>
      <c r="C6145">
        <v>3.2290000000000001</v>
      </c>
      <c r="F6145">
        <v>608.79999999997096</v>
      </c>
      <c r="G6145">
        <f t="shared" si="95"/>
        <v>-553.99021524</v>
      </c>
      <c r="H6145">
        <v>3.2290000000000001</v>
      </c>
    </row>
    <row r="6146" spans="1:8" x14ac:dyDescent="0.25">
      <c r="A6146">
        <v>608.89999999997099</v>
      </c>
      <c r="B6146">
        <v>-124.54900000000001</v>
      </c>
      <c r="C6146">
        <v>3.2290000000000001</v>
      </c>
      <c r="F6146">
        <v>608.89999999997099</v>
      </c>
      <c r="G6146">
        <f t="shared" si="95"/>
        <v>-554.02135278000003</v>
      </c>
      <c r="H6146">
        <v>3.2290000000000001</v>
      </c>
    </row>
    <row r="6147" spans="1:8" x14ac:dyDescent="0.25">
      <c r="A6147">
        <v>608.99999999997101</v>
      </c>
      <c r="B6147">
        <v>-124.54600000000001</v>
      </c>
      <c r="C6147">
        <v>3.2290000000000001</v>
      </c>
      <c r="F6147">
        <v>608.99999999997101</v>
      </c>
      <c r="G6147">
        <f t="shared" ref="G6147:G6210" si="96">B6147*4.44822</f>
        <v>-554.00800812</v>
      </c>
      <c r="H6147">
        <v>3.2290000000000001</v>
      </c>
    </row>
    <row r="6148" spans="1:8" x14ac:dyDescent="0.25">
      <c r="A6148">
        <v>609.09999999997103</v>
      </c>
      <c r="B6148">
        <v>-124.518</v>
      </c>
      <c r="C6148">
        <v>3.2290000000000001</v>
      </c>
      <c r="F6148">
        <v>609.09999999997103</v>
      </c>
      <c r="G6148">
        <f t="shared" si="96"/>
        <v>-553.88345795999999</v>
      </c>
      <c r="H6148">
        <v>3.2290000000000001</v>
      </c>
    </row>
    <row r="6149" spans="1:8" x14ac:dyDescent="0.25">
      <c r="A6149">
        <v>609.19999999997106</v>
      </c>
      <c r="B6149">
        <v>-124.553</v>
      </c>
      <c r="C6149">
        <v>3.2309999999999999</v>
      </c>
      <c r="F6149">
        <v>609.19999999997106</v>
      </c>
      <c r="G6149">
        <f t="shared" si="96"/>
        <v>-554.03914566000003</v>
      </c>
      <c r="H6149">
        <v>3.2309999999999999</v>
      </c>
    </row>
    <row r="6150" spans="1:8" x14ac:dyDescent="0.25">
      <c r="A6150">
        <v>609.29999999997096</v>
      </c>
      <c r="B6150">
        <v>-124.49</v>
      </c>
      <c r="C6150">
        <v>3.2290000000000001</v>
      </c>
      <c r="F6150">
        <v>609.29999999997096</v>
      </c>
      <c r="G6150">
        <f t="shared" si="96"/>
        <v>-553.75890779999997</v>
      </c>
      <c r="H6150">
        <v>3.2290000000000001</v>
      </c>
    </row>
    <row r="6151" spans="1:8" x14ac:dyDescent="0.25">
      <c r="A6151">
        <v>609.39999999997099</v>
      </c>
      <c r="B6151">
        <v>-124.48</v>
      </c>
      <c r="C6151">
        <v>3.2290000000000001</v>
      </c>
      <c r="F6151">
        <v>609.39999999997099</v>
      </c>
      <c r="G6151">
        <f t="shared" si="96"/>
        <v>-553.71442560000003</v>
      </c>
      <c r="H6151">
        <v>3.2290000000000001</v>
      </c>
    </row>
    <row r="6152" spans="1:8" x14ac:dyDescent="0.25">
      <c r="A6152">
        <v>609.49999999997101</v>
      </c>
      <c r="B6152">
        <v>-124.36799999999999</v>
      </c>
      <c r="C6152">
        <v>3.2290000000000001</v>
      </c>
      <c r="F6152">
        <v>609.49999999997101</v>
      </c>
      <c r="G6152">
        <f t="shared" si="96"/>
        <v>-553.21622495999998</v>
      </c>
      <c r="H6152">
        <v>3.2290000000000001</v>
      </c>
    </row>
    <row r="6153" spans="1:8" x14ac:dyDescent="0.25">
      <c r="A6153">
        <v>609.59999999997103</v>
      </c>
      <c r="B6153">
        <v>-124.471</v>
      </c>
      <c r="C6153">
        <v>3.2290000000000001</v>
      </c>
      <c r="F6153">
        <v>609.59999999997103</v>
      </c>
      <c r="G6153">
        <f t="shared" si="96"/>
        <v>-553.67439162000005</v>
      </c>
      <c r="H6153">
        <v>3.2290000000000001</v>
      </c>
    </row>
    <row r="6154" spans="1:8" x14ac:dyDescent="0.25">
      <c r="A6154">
        <v>609.69999999997106</v>
      </c>
      <c r="B6154">
        <v>-124.542</v>
      </c>
      <c r="C6154">
        <v>3.2290000000000001</v>
      </c>
      <c r="F6154">
        <v>609.69999999997106</v>
      </c>
      <c r="G6154">
        <f t="shared" si="96"/>
        <v>-553.99021524</v>
      </c>
      <c r="H6154">
        <v>3.2290000000000001</v>
      </c>
    </row>
    <row r="6155" spans="1:8" x14ac:dyDescent="0.25">
      <c r="A6155">
        <v>609.79999999997096</v>
      </c>
      <c r="B6155">
        <v>-124.459</v>
      </c>
      <c r="C6155">
        <v>3.2290000000000001</v>
      </c>
      <c r="F6155">
        <v>609.79999999997096</v>
      </c>
      <c r="G6155">
        <f t="shared" si="96"/>
        <v>-553.62101298000005</v>
      </c>
      <c r="H6155">
        <v>3.2290000000000001</v>
      </c>
    </row>
    <row r="6156" spans="1:8" x14ac:dyDescent="0.25">
      <c r="A6156">
        <v>609.89999999997099</v>
      </c>
      <c r="B6156">
        <v>-124.363</v>
      </c>
      <c r="C6156">
        <v>3.2290000000000001</v>
      </c>
      <c r="F6156">
        <v>609.89999999997099</v>
      </c>
      <c r="G6156">
        <f t="shared" si="96"/>
        <v>-553.19398386</v>
      </c>
      <c r="H6156">
        <v>3.2290000000000001</v>
      </c>
    </row>
    <row r="6157" spans="1:8" x14ac:dyDescent="0.25">
      <c r="A6157">
        <v>609.99999999997101</v>
      </c>
      <c r="B6157">
        <v>-124.43300000000001</v>
      </c>
      <c r="C6157">
        <v>3.2290000000000001</v>
      </c>
      <c r="F6157">
        <v>609.99999999997101</v>
      </c>
      <c r="G6157">
        <f t="shared" si="96"/>
        <v>-553.50535926000009</v>
      </c>
      <c r="H6157">
        <v>3.2290000000000001</v>
      </c>
    </row>
    <row r="6158" spans="1:8" x14ac:dyDescent="0.25">
      <c r="A6158">
        <v>610.09999999997103</v>
      </c>
      <c r="B6158">
        <v>-124.431</v>
      </c>
      <c r="C6158">
        <v>3.2290000000000001</v>
      </c>
      <c r="F6158">
        <v>610.09999999997103</v>
      </c>
      <c r="G6158">
        <f t="shared" si="96"/>
        <v>-553.49646282000003</v>
      </c>
      <c r="H6158">
        <v>3.2290000000000001</v>
      </c>
    </row>
    <row r="6159" spans="1:8" x14ac:dyDescent="0.25">
      <c r="A6159">
        <v>610.19999999997003</v>
      </c>
      <c r="B6159">
        <v>-124.5</v>
      </c>
      <c r="C6159">
        <v>3.2280000000000002</v>
      </c>
      <c r="F6159">
        <v>610.19999999997003</v>
      </c>
      <c r="G6159">
        <f t="shared" si="96"/>
        <v>-553.80339000000004</v>
      </c>
      <c r="H6159">
        <v>3.2280000000000002</v>
      </c>
    </row>
    <row r="6160" spans="1:8" x14ac:dyDescent="0.25">
      <c r="A6160">
        <v>610.29999999997096</v>
      </c>
      <c r="B6160">
        <v>-124.408</v>
      </c>
      <c r="C6160">
        <v>3.2290000000000001</v>
      </c>
      <c r="F6160">
        <v>610.29999999997096</v>
      </c>
      <c r="G6160">
        <f t="shared" si="96"/>
        <v>-553.39415375999999</v>
      </c>
      <c r="H6160">
        <v>3.2290000000000001</v>
      </c>
    </row>
    <row r="6161" spans="1:8" x14ac:dyDescent="0.25">
      <c r="A6161">
        <v>610.39999999997099</v>
      </c>
      <c r="B6161">
        <v>-124.274</v>
      </c>
      <c r="C6161">
        <v>3.2280000000000002</v>
      </c>
      <c r="F6161">
        <v>610.39999999997099</v>
      </c>
      <c r="G6161">
        <f t="shared" si="96"/>
        <v>-552.79809227999999</v>
      </c>
      <c r="H6161">
        <v>3.2280000000000002</v>
      </c>
    </row>
    <row r="6162" spans="1:8" x14ac:dyDescent="0.25">
      <c r="A6162">
        <v>610.49999999997101</v>
      </c>
      <c r="B6162">
        <v>-124.348</v>
      </c>
      <c r="C6162">
        <v>3.2280000000000002</v>
      </c>
      <c r="F6162">
        <v>610.49999999997101</v>
      </c>
      <c r="G6162">
        <f t="shared" si="96"/>
        <v>-553.12726055999997</v>
      </c>
      <c r="H6162">
        <v>3.2280000000000002</v>
      </c>
    </row>
    <row r="6163" spans="1:8" x14ac:dyDescent="0.25">
      <c r="A6163">
        <v>610.59999999997103</v>
      </c>
      <c r="B6163">
        <v>-124.357</v>
      </c>
      <c r="C6163">
        <v>3.23</v>
      </c>
      <c r="F6163">
        <v>610.59999999997103</v>
      </c>
      <c r="G6163">
        <f t="shared" si="96"/>
        <v>-553.16729454000006</v>
      </c>
      <c r="H6163">
        <v>3.23</v>
      </c>
    </row>
    <row r="6164" spans="1:8" x14ac:dyDescent="0.25">
      <c r="A6164">
        <v>610.69999999997003</v>
      </c>
      <c r="B6164">
        <v>-124.352</v>
      </c>
      <c r="C6164">
        <v>3.2290000000000001</v>
      </c>
      <c r="F6164">
        <v>610.69999999997003</v>
      </c>
      <c r="G6164">
        <f t="shared" si="96"/>
        <v>-553.14505343999997</v>
      </c>
      <c r="H6164">
        <v>3.2290000000000001</v>
      </c>
    </row>
    <row r="6165" spans="1:8" x14ac:dyDescent="0.25">
      <c r="A6165">
        <v>610.79999999997096</v>
      </c>
      <c r="B6165">
        <v>-124.313</v>
      </c>
      <c r="C6165">
        <v>3.2290000000000001</v>
      </c>
      <c r="F6165">
        <v>610.79999999997096</v>
      </c>
      <c r="G6165">
        <f t="shared" si="96"/>
        <v>-552.97157286000004</v>
      </c>
      <c r="H6165">
        <v>3.2290000000000001</v>
      </c>
    </row>
    <row r="6166" spans="1:8" x14ac:dyDescent="0.25">
      <c r="A6166">
        <v>610.89999999997099</v>
      </c>
      <c r="B6166">
        <v>-124.291</v>
      </c>
      <c r="C6166">
        <v>3.2290000000000001</v>
      </c>
      <c r="F6166">
        <v>610.89999999997099</v>
      </c>
      <c r="G6166">
        <f t="shared" si="96"/>
        <v>-552.87371201999997</v>
      </c>
      <c r="H6166">
        <v>3.2290000000000001</v>
      </c>
    </row>
    <row r="6167" spans="1:8" x14ac:dyDescent="0.25">
      <c r="A6167">
        <v>610.99999999996999</v>
      </c>
      <c r="B6167">
        <v>-124.36499999999999</v>
      </c>
      <c r="C6167">
        <v>3.2290000000000001</v>
      </c>
      <c r="F6167">
        <v>610.99999999996999</v>
      </c>
      <c r="G6167">
        <f t="shared" si="96"/>
        <v>-553.20288029999995</v>
      </c>
      <c r="H6167">
        <v>3.2290000000000001</v>
      </c>
    </row>
    <row r="6168" spans="1:8" x14ac:dyDescent="0.25">
      <c r="A6168">
        <v>611.09999999997001</v>
      </c>
      <c r="B6168">
        <v>-124.40600000000001</v>
      </c>
      <c r="C6168">
        <v>3.2290000000000001</v>
      </c>
      <c r="F6168">
        <v>611.09999999997001</v>
      </c>
      <c r="G6168">
        <f t="shared" si="96"/>
        <v>-553.38525732000005</v>
      </c>
      <c r="H6168">
        <v>3.2290000000000001</v>
      </c>
    </row>
    <row r="6169" spans="1:8" x14ac:dyDescent="0.25">
      <c r="A6169">
        <v>611.19999999997003</v>
      </c>
      <c r="B6169">
        <v>-124.443</v>
      </c>
      <c r="C6169">
        <v>3.2290000000000001</v>
      </c>
      <c r="F6169">
        <v>611.19999999997003</v>
      </c>
      <c r="G6169">
        <f t="shared" si="96"/>
        <v>-553.54984146000004</v>
      </c>
      <c r="H6169">
        <v>3.2290000000000001</v>
      </c>
    </row>
    <row r="6170" spans="1:8" x14ac:dyDescent="0.25">
      <c r="A6170">
        <v>611.29999999997096</v>
      </c>
      <c r="B6170">
        <v>-124.371</v>
      </c>
      <c r="C6170">
        <v>3.2290000000000001</v>
      </c>
      <c r="F6170">
        <v>611.29999999997096</v>
      </c>
      <c r="G6170">
        <f t="shared" si="96"/>
        <v>-553.22956962000001</v>
      </c>
      <c r="H6170">
        <v>3.2290000000000001</v>
      </c>
    </row>
    <row r="6171" spans="1:8" x14ac:dyDescent="0.25">
      <c r="A6171">
        <v>611.39999999997099</v>
      </c>
      <c r="B6171">
        <v>-124.413</v>
      </c>
      <c r="C6171">
        <v>3.2269999999999999</v>
      </c>
      <c r="F6171">
        <v>611.39999999997099</v>
      </c>
      <c r="G6171">
        <f t="shared" si="96"/>
        <v>-553.41639485999997</v>
      </c>
      <c r="H6171">
        <v>3.2269999999999999</v>
      </c>
    </row>
    <row r="6172" spans="1:8" x14ac:dyDescent="0.25">
      <c r="A6172">
        <v>611.49999999996999</v>
      </c>
      <c r="B6172">
        <v>-124.4</v>
      </c>
      <c r="C6172">
        <v>3.2290000000000001</v>
      </c>
      <c r="F6172">
        <v>611.49999999996999</v>
      </c>
      <c r="G6172">
        <f t="shared" si="96"/>
        <v>-553.35856799999999</v>
      </c>
      <c r="H6172">
        <v>3.2290000000000001</v>
      </c>
    </row>
    <row r="6173" spans="1:8" x14ac:dyDescent="0.25">
      <c r="A6173">
        <v>611.59999999997001</v>
      </c>
      <c r="B6173">
        <v>-124.38200000000001</v>
      </c>
      <c r="C6173">
        <v>3.2290000000000001</v>
      </c>
      <c r="F6173">
        <v>611.59999999997001</v>
      </c>
      <c r="G6173">
        <f t="shared" si="96"/>
        <v>-553.27850004000004</v>
      </c>
      <c r="H6173">
        <v>3.2290000000000001</v>
      </c>
    </row>
    <row r="6174" spans="1:8" x14ac:dyDescent="0.25">
      <c r="A6174">
        <v>611.69999999997003</v>
      </c>
      <c r="B6174">
        <v>-124.492</v>
      </c>
      <c r="C6174">
        <v>3.2290000000000001</v>
      </c>
      <c r="F6174">
        <v>611.69999999997003</v>
      </c>
      <c r="G6174">
        <f t="shared" si="96"/>
        <v>-553.76780424000003</v>
      </c>
      <c r="H6174">
        <v>3.2290000000000001</v>
      </c>
    </row>
    <row r="6175" spans="1:8" x14ac:dyDescent="0.25">
      <c r="A6175">
        <v>611.79999999997005</v>
      </c>
      <c r="B6175">
        <v>-124.34099999999999</v>
      </c>
      <c r="C6175">
        <v>3.2290000000000001</v>
      </c>
      <c r="F6175">
        <v>611.79999999997005</v>
      </c>
      <c r="G6175">
        <f t="shared" si="96"/>
        <v>-553.09612301999994</v>
      </c>
      <c r="H6175">
        <v>3.2290000000000001</v>
      </c>
    </row>
    <row r="6176" spans="1:8" x14ac:dyDescent="0.25">
      <c r="A6176">
        <v>611.89999999996996</v>
      </c>
      <c r="B6176">
        <v>-124.407</v>
      </c>
      <c r="C6176">
        <v>3.2290000000000001</v>
      </c>
      <c r="F6176">
        <v>611.89999999996996</v>
      </c>
      <c r="G6176">
        <f t="shared" si="96"/>
        <v>-553.38970554000002</v>
      </c>
      <c r="H6176">
        <v>3.2290000000000001</v>
      </c>
    </row>
    <row r="6177" spans="1:8" x14ac:dyDescent="0.25">
      <c r="A6177">
        <v>611.99999999996999</v>
      </c>
      <c r="B6177">
        <v>-124.431</v>
      </c>
      <c r="C6177">
        <v>3.2290000000000001</v>
      </c>
      <c r="F6177">
        <v>611.99999999996999</v>
      </c>
      <c r="G6177">
        <f t="shared" si="96"/>
        <v>-553.49646282000003</v>
      </c>
      <c r="H6177">
        <v>3.2290000000000001</v>
      </c>
    </row>
    <row r="6178" spans="1:8" x14ac:dyDescent="0.25">
      <c r="A6178">
        <v>612.09999999997001</v>
      </c>
      <c r="B6178">
        <v>-124.495</v>
      </c>
      <c r="C6178">
        <v>3.2290000000000001</v>
      </c>
      <c r="F6178">
        <v>612.09999999997001</v>
      </c>
      <c r="G6178">
        <f t="shared" si="96"/>
        <v>-553.78114890000006</v>
      </c>
      <c r="H6178">
        <v>3.2290000000000001</v>
      </c>
    </row>
    <row r="6179" spans="1:8" x14ac:dyDescent="0.25">
      <c r="A6179">
        <v>612.19999999997003</v>
      </c>
      <c r="B6179">
        <v>-124.47799999999999</v>
      </c>
      <c r="C6179">
        <v>3.2320000000000002</v>
      </c>
      <c r="F6179">
        <v>612.19999999997003</v>
      </c>
      <c r="G6179">
        <f t="shared" si="96"/>
        <v>-553.70552915999997</v>
      </c>
      <c r="H6179">
        <v>3.2320000000000002</v>
      </c>
    </row>
    <row r="6180" spans="1:8" x14ac:dyDescent="0.25">
      <c r="A6180">
        <v>612.29999999997005</v>
      </c>
      <c r="B6180">
        <v>-124.458</v>
      </c>
      <c r="C6180">
        <v>3.23</v>
      </c>
      <c r="F6180">
        <v>612.29999999997005</v>
      </c>
      <c r="G6180">
        <f t="shared" si="96"/>
        <v>-553.61656475999996</v>
      </c>
      <c r="H6180">
        <v>3.23</v>
      </c>
    </row>
    <row r="6181" spans="1:8" x14ac:dyDescent="0.25">
      <c r="A6181">
        <v>612.39999999996996</v>
      </c>
      <c r="B6181">
        <v>-124.404</v>
      </c>
      <c r="C6181">
        <v>3.2290000000000001</v>
      </c>
      <c r="F6181">
        <v>612.39999999996996</v>
      </c>
      <c r="G6181">
        <f t="shared" si="96"/>
        <v>-553.37636087999999</v>
      </c>
      <c r="H6181">
        <v>3.2290000000000001</v>
      </c>
    </row>
    <row r="6182" spans="1:8" x14ac:dyDescent="0.25">
      <c r="A6182">
        <v>612.49999999996999</v>
      </c>
      <c r="B6182">
        <v>-124.47499999999999</v>
      </c>
      <c r="C6182">
        <v>3.23</v>
      </c>
      <c r="F6182">
        <v>612.49999999996999</v>
      </c>
      <c r="G6182">
        <f t="shared" si="96"/>
        <v>-553.69218449999994</v>
      </c>
      <c r="H6182">
        <v>3.23</v>
      </c>
    </row>
    <row r="6183" spans="1:8" x14ac:dyDescent="0.25">
      <c r="A6183">
        <v>612.59999999997001</v>
      </c>
      <c r="B6183">
        <v>-124.386</v>
      </c>
      <c r="C6183">
        <v>3.2290000000000001</v>
      </c>
      <c r="F6183">
        <v>612.59999999997001</v>
      </c>
      <c r="G6183">
        <f t="shared" si="96"/>
        <v>-553.29629292000004</v>
      </c>
      <c r="H6183">
        <v>3.2290000000000001</v>
      </c>
    </row>
    <row r="6184" spans="1:8" x14ac:dyDescent="0.25">
      <c r="A6184">
        <v>612.69999999997003</v>
      </c>
      <c r="B6184">
        <v>-124.542</v>
      </c>
      <c r="C6184">
        <v>3.2290000000000001</v>
      </c>
      <c r="F6184">
        <v>612.69999999997003</v>
      </c>
      <c r="G6184">
        <f t="shared" si="96"/>
        <v>-553.99021524</v>
      </c>
      <c r="H6184">
        <v>3.2290000000000001</v>
      </c>
    </row>
    <row r="6185" spans="1:8" x14ac:dyDescent="0.25">
      <c r="A6185">
        <v>612.79999999997005</v>
      </c>
      <c r="B6185">
        <v>-124.44199999999999</v>
      </c>
      <c r="C6185">
        <v>3.2290000000000001</v>
      </c>
      <c r="F6185">
        <v>612.79999999997005</v>
      </c>
      <c r="G6185">
        <f t="shared" si="96"/>
        <v>-553.54539323999995</v>
      </c>
      <c r="H6185">
        <v>3.2290000000000001</v>
      </c>
    </row>
    <row r="6186" spans="1:8" x14ac:dyDescent="0.25">
      <c r="A6186">
        <v>612.89999999996996</v>
      </c>
      <c r="B6186">
        <v>-124.453</v>
      </c>
      <c r="C6186">
        <v>3.2290000000000001</v>
      </c>
      <c r="F6186">
        <v>612.89999999996996</v>
      </c>
      <c r="G6186">
        <f t="shared" si="96"/>
        <v>-553.59432365999999</v>
      </c>
      <c r="H6186">
        <v>3.2290000000000001</v>
      </c>
    </row>
    <row r="6187" spans="1:8" x14ac:dyDescent="0.25">
      <c r="A6187">
        <v>612.99999999996999</v>
      </c>
      <c r="B6187">
        <v>-124.32899999999999</v>
      </c>
      <c r="C6187">
        <v>3.2290000000000001</v>
      </c>
      <c r="F6187">
        <v>612.99999999996999</v>
      </c>
      <c r="G6187">
        <f t="shared" si="96"/>
        <v>-553.04274437999993</v>
      </c>
      <c r="H6187">
        <v>3.2290000000000001</v>
      </c>
    </row>
    <row r="6188" spans="1:8" x14ac:dyDescent="0.25">
      <c r="A6188">
        <v>613.09999999997001</v>
      </c>
      <c r="B6188">
        <v>-124.449</v>
      </c>
      <c r="C6188">
        <v>3.2290000000000001</v>
      </c>
      <c r="F6188">
        <v>613.09999999997001</v>
      </c>
      <c r="G6188">
        <f t="shared" si="96"/>
        <v>-553.57653077999998</v>
      </c>
      <c r="H6188">
        <v>3.2290000000000001</v>
      </c>
    </row>
    <row r="6189" spans="1:8" x14ac:dyDescent="0.25">
      <c r="A6189">
        <v>613.19999999997003</v>
      </c>
      <c r="B6189">
        <v>-124.491</v>
      </c>
      <c r="C6189">
        <v>3.2290000000000001</v>
      </c>
      <c r="F6189">
        <v>613.19999999997003</v>
      </c>
      <c r="G6189">
        <f t="shared" si="96"/>
        <v>-553.76335602000006</v>
      </c>
      <c r="H6189">
        <v>3.2290000000000001</v>
      </c>
    </row>
    <row r="6190" spans="1:8" x14ac:dyDescent="0.25">
      <c r="A6190">
        <v>613.29999999997005</v>
      </c>
      <c r="B6190">
        <v>-124.45099999999999</v>
      </c>
      <c r="C6190">
        <v>3.2290000000000001</v>
      </c>
      <c r="F6190">
        <v>613.29999999997005</v>
      </c>
      <c r="G6190">
        <f t="shared" si="96"/>
        <v>-553.58542721999993</v>
      </c>
      <c r="H6190">
        <v>3.2290000000000001</v>
      </c>
    </row>
    <row r="6191" spans="1:8" x14ac:dyDescent="0.25">
      <c r="A6191">
        <v>613.39999999996996</v>
      </c>
      <c r="B6191">
        <v>-124.374</v>
      </c>
      <c r="C6191">
        <v>3.23</v>
      </c>
      <c r="F6191">
        <v>613.39999999996996</v>
      </c>
      <c r="G6191">
        <f t="shared" si="96"/>
        <v>-553.24291428000004</v>
      </c>
      <c r="H6191">
        <v>3.23</v>
      </c>
    </row>
    <row r="6192" spans="1:8" x14ac:dyDescent="0.25">
      <c r="A6192">
        <v>613.49999999996999</v>
      </c>
      <c r="B6192">
        <v>-124.425</v>
      </c>
      <c r="C6192">
        <v>3.2290000000000001</v>
      </c>
      <c r="F6192">
        <v>613.49999999996999</v>
      </c>
      <c r="G6192">
        <f t="shared" si="96"/>
        <v>-553.46977349999997</v>
      </c>
      <c r="H6192">
        <v>3.2290000000000001</v>
      </c>
    </row>
    <row r="6193" spans="1:8" x14ac:dyDescent="0.25">
      <c r="A6193">
        <v>613.59999999997001</v>
      </c>
      <c r="B6193">
        <v>-124.441</v>
      </c>
      <c r="C6193">
        <v>3.2290000000000001</v>
      </c>
      <c r="F6193">
        <v>613.59999999997001</v>
      </c>
      <c r="G6193">
        <f t="shared" si="96"/>
        <v>-553.54094501999998</v>
      </c>
      <c r="H6193">
        <v>3.2290000000000001</v>
      </c>
    </row>
    <row r="6194" spans="1:8" x14ac:dyDescent="0.25">
      <c r="A6194">
        <v>613.69999999997003</v>
      </c>
      <c r="B6194">
        <v>-124.61199999999999</v>
      </c>
      <c r="C6194">
        <v>3.23</v>
      </c>
      <c r="F6194">
        <v>613.69999999997003</v>
      </c>
      <c r="G6194">
        <f t="shared" si="96"/>
        <v>-554.30159063999997</v>
      </c>
      <c r="H6194">
        <v>3.23</v>
      </c>
    </row>
    <row r="6195" spans="1:8" x14ac:dyDescent="0.25">
      <c r="A6195">
        <v>613.79999999997005</v>
      </c>
      <c r="B6195">
        <v>-124.42400000000001</v>
      </c>
      <c r="C6195">
        <v>3.2290000000000001</v>
      </c>
      <c r="F6195">
        <v>613.79999999997005</v>
      </c>
      <c r="G6195">
        <f t="shared" si="96"/>
        <v>-553.46532528</v>
      </c>
      <c r="H6195">
        <v>3.2290000000000001</v>
      </c>
    </row>
    <row r="6196" spans="1:8" x14ac:dyDescent="0.25">
      <c r="A6196">
        <v>613.89999999996996</v>
      </c>
      <c r="B6196">
        <v>-124.51600000000001</v>
      </c>
      <c r="C6196">
        <v>3.2290000000000001</v>
      </c>
      <c r="F6196">
        <v>613.89999999996996</v>
      </c>
      <c r="G6196">
        <f t="shared" si="96"/>
        <v>-553.87456152000004</v>
      </c>
      <c r="H6196">
        <v>3.2290000000000001</v>
      </c>
    </row>
    <row r="6197" spans="1:8" x14ac:dyDescent="0.25">
      <c r="A6197">
        <v>613.99999999996999</v>
      </c>
      <c r="B6197">
        <v>-124.45099999999999</v>
      </c>
      <c r="C6197">
        <v>3.2290000000000001</v>
      </c>
      <c r="F6197">
        <v>613.99999999996999</v>
      </c>
      <c r="G6197">
        <f t="shared" si="96"/>
        <v>-553.58542721999993</v>
      </c>
      <c r="H6197">
        <v>3.2290000000000001</v>
      </c>
    </row>
    <row r="6198" spans="1:8" x14ac:dyDescent="0.25">
      <c r="A6198">
        <v>614.09999999997001</v>
      </c>
      <c r="B6198">
        <v>-124.375</v>
      </c>
      <c r="C6198">
        <v>3.2290000000000001</v>
      </c>
      <c r="F6198">
        <v>614.09999999997001</v>
      </c>
      <c r="G6198">
        <f t="shared" si="96"/>
        <v>-553.24736250000001</v>
      </c>
      <c r="H6198">
        <v>3.2290000000000001</v>
      </c>
    </row>
    <row r="6199" spans="1:8" x14ac:dyDescent="0.25">
      <c r="A6199">
        <v>614.19999999997003</v>
      </c>
      <c r="B6199">
        <v>-124.379</v>
      </c>
      <c r="C6199">
        <v>3.2290000000000001</v>
      </c>
      <c r="F6199">
        <v>614.19999999997003</v>
      </c>
      <c r="G6199">
        <f t="shared" si="96"/>
        <v>-553.26515538000001</v>
      </c>
      <c r="H6199">
        <v>3.2290000000000001</v>
      </c>
    </row>
    <row r="6200" spans="1:8" x14ac:dyDescent="0.25">
      <c r="A6200">
        <v>614.29999999997005</v>
      </c>
      <c r="B6200">
        <v>-124.34</v>
      </c>
      <c r="C6200">
        <v>3.2290000000000001</v>
      </c>
      <c r="F6200">
        <v>614.29999999997005</v>
      </c>
      <c r="G6200">
        <f t="shared" si="96"/>
        <v>-553.09167480000008</v>
      </c>
      <c r="H6200">
        <v>3.2290000000000001</v>
      </c>
    </row>
    <row r="6201" spans="1:8" x14ac:dyDescent="0.25">
      <c r="A6201">
        <v>614.39999999996996</v>
      </c>
      <c r="B6201">
        <v>-124.261</v>
      </c>
      <c r="C6201">
        <v>3.2280000000000002</v>
      </c>
      <c r="F6201">
        <v>614.39999999996996</v>
      </c>
      <c r="G6201">
        <f t="shared" si="96"/>
        <v>-552.74026542000001</v>
      </c>
      <c r="H6201">
        <v>3.2280000000000002</v>
      </c>
    </row>
    <row r="6202" spans="1:8" x14ac:dyDescent="0.25">
      <c r="A6202">
        <v>614.49999999996999</v>
      </c>
      <c r="B6202">
        <v>-124.43300000000001</v>
      </c>
      <c r="C6202">
        <v>3.2290000000000001</v>
      </c>
      <c r="F6202">
        <v>614.49999999996999</v>
      </c>
      <c r="G6202">
        <f t="shared" si="96"/>
        <v>-553.50535926000009</v>
      </c>
      <c r="H6202">
        <v>3.2290000000000001</v>
      </c>
    </row>
    <row r="6203" spans="1:8" x14ac:dyDescent="0.25">
      <c r="A6203">
        <v>614.59999999997001</v>
      </c>
      <c r="B6203">
        <v>-124.44199999999999</v>
      </c>
      <c r="C6203">
        <v>3.2290000000000001</v>
      </c>
      <c r="F6203">
        <v>614.59999999997001</v>
      </c>
      <c r="G6203">
        <f t="shared" si="96"/>
        <v>-553.54539323999995</v>
      </c>
      <c r="H6203">
        <v>3.2290000000000001</v>
      </c>
    </row>
    <row r="6204" spans="1:8" x14ac:dyDescent="0.25">
      <c r="A6204">
        <v>614.69999999997003</v>
      </c>
      <c r="B6204">
        <v>-124.465</v>
      </c>
      <c r="C6204">
        <v>3.2290000000000001</v>
      </c>
      <c r="F6204">
        <v>614.69999999997003</v>
      </c>
      <c r="G6204">
        <f t="shared" si="96"/>
        <v>-553.64770229999999</v>
      </c>
      <c r="H6204">
        <v>3.2290000000000001</v>
      </c>
    </row>
    <row r="6205" spans="1:8" x14ac:dyDescent="0.25">
      <c r="A6205">
        <v>614.79999999997005</v>
      </c>
      <c r="B6205">
        <v>-124.31399999999999</v>
      </c>
      <c r="C6205">
        <v>3.23</v>
      </c>
      <c r="F6205">
        <v>614.79999999997005</v>
      </c>
      <c r="G6205">
        <f t="shared" si="96"/>
        <v>-552.97602108000001</v>
      </c>
      <c r="H6205">
        <v>3.23</v>
      </c>
    </row>
    <row r="6206" spans="1:8" x14ac:dyDescent="0.25">
      <c r="A6206">
        <v>614.89999999996996</v>
      </c>
      <c r="B6206">
        <v>-124.414</v>
      </c>
      <c r="C6206">
        <v>3.23</v>
      </c>
      <c r="F6206">
        <v>614.89999999996996</v>
      </c>
      <c r="G6206">
        <f t="shared" si="96"/>
        <v>-553.42084308000005</v>
      </c>
      <c r="H6206">
        <v>3.23</v>
      </c>
    </row>
    <row r="6207" spans="1:8" x14ac:dyDescent="0.25">
      <c r="A6207">
        <v>614.99999999996999</v>
      </c>
      <c r="B6207">
        <v>-124.373</v>
      </c>
      <c r="C6207">
        <v>3.23</v>
      </c>
      <c r="F6207">
        <v>614.99999999996999</v>
      </c>
      <c r="G6207">
        <f t="shared" si="96"/>
        <v>-553.23846606000006</v>
      </c>
      <c r="H6207">
        <v>3.23</v>
      </c>
    </row>
    <row r="6208" spans="1:8" x14ac:dyDescent="0.25">
      <c r="A6208">
        <v>615.09999999997001</v>
      </c>
      <c r="B6208">
        <v>-124.48399999999999</v>
      </c>
      <c r="C6208">
        <v>3.23</v>
      </c>
      <c r="F6208">
        <v>615.09999999997001</v>
      </c>
      <c r="G6208">
        <f t="shared" si="96"/>
        <v>-553.73221848000003</v>
      </c>
      <c r="H6208">
        <v>3.23</v>
      </c>
    </row>
    <row r="6209" spans="1:8" x14ac:dyDescent="0.25">
      <c r="A6209">
        <v>615.19999999997003</v>
      </c>
      <c r="B6209">
        <v>-124.417</v>
      </c>
      <c r="C6209">
        <v>3.2290000000000001</v>
      </c>
      <c r="F6209">
        <v>615.19999999997003</v>
      </c>
      <c r="G6209">
        <f t="shared" si="96"/>
        <v>-553.43418773999997</v>
      </c>
      <c r="H6209">
        <v>3.2290000000000001</v>
      </c>
    </row>
    <row r="6210" spans="1:8" x14ac:dyDescent="0.25">
      <c r="A6210">
        <v>615.29999999997005</v>
      </c>
      <c r="B6210">
        <v>-124.367</v>
      </c>
      <c r="C6210">
        <v>3.2290000000000001</v>
      </c>
      <c r="F6210">
        <v>615.29999999997005</v>
      </c>
      <c r="G6210">
        <f t="shared" si="96"/>
        <v>-553.21177674</v>
      </c>
      <c r="H6210">
        <v>3.2290000000000001</v>
      </c>
    </row>
    <row r="6211" spans="1:8" x14ac:dyDescent="0.25">
      <c r="A6211">
        <v>615.39999999996996</v>
      </c>
      <c r="B6211">
        <v>-124.333</v>
      </c>
      <c r="C6211">
        <v>3.2309999999999999</v>
      </c>
      <c r="F6211">
        <v>615.39999999996996</v>
      </c>
      <c r="G6211">
        <f t="shared" ref="G6211:G6274" si="97">B6211*4.44822</f>
        <v>-553.06053726000005</v>
      </c>
      <c r="H6211">
        <v>3.2309999999999999</v>
      </c>
    </row>
    <row r="6212" spans="1:8" x14ac:dyDescent="0.25">
      <c r="A6212">
        <v>615.49999999996999</v>
      </c>
      <c r="B6212">
        <v>-124.316</v>
      </c>
      <c r="C6212">
        <v>3.23</v>
      </c>
      <c r="F6212">
        <v>615.49999999996999</v>
      </c>
      <c r="G6212">
        <f t="shared" si="97"/>
        <v>-552.98491752000007</v>
      </c>
      <c r="H6212">
        <v>3.23</v>
      </c>
    </row>
    <row r="6213" spans="1:8" x14ac:dyDescent="0.25">
      <c r="A6213">
        <v>615.59999999997001</v>
      </c>
      <c r="B6213">
        <v>-124.342</v>
      </c>
      <c r="C6213">
        <v>3.23</v>
      </c>
      <c r="F6213">
        <v>615.59999999997001</v>
      </c>
      <c r="G6213">
        <f t="shared" si="97"/>
        <v>-553.10057124000002</v>
      </c>
      <c r="H6213">
        <v>3.23</v>
      </c>
    </row>
    <row r="6214" spans="1:8" x14ac:dyDescent="0.25">
      <c r="A6214">
        <v>615.69999999997003</v>
      </c>
      <c r="B6214">
        <v>-124.34</v>
      </c>
      <c r="C6214">
        <v>3.23</v>
      </c>
      <c r="F6214">
        <v>615.69999999997003</v>
      </c>
      <c r="G6214">
        <f t="shared" si="97"/>
        <v>-553.09167480000008</v>
      </c>
      <c r="H6214">
        <v>3.23</v>
      </c>
    </row>
    <row r="6215" spans="1:8" x14ac:dyDescent="0.25">
      <c r="A6215">
        <v>615.79999999997005</v>
      </c>
      <c r="B6215">
        <v>-124.273</v>
      </c>
      <c r="C6215">
        <v>3.23</v>
      </c>
      <c r="F6215">
        <v>615.79999999997005</v>
      </c>
      <c r="G6215">
        <f t="shared" si="97"/>
        <v>-552.79364406000002</v>
      </c>
      <c r="H6215">
        <v>3.23</v>
      </c>
    </row>
    <row r="6216" spans="1:8" x14ac:dyDescent="0.25">
      <c r="A6216">
        <v>615.89999999996996</v>
      </c>
      <c r="B6216">
        <v>-124.404</v>
      </c>
      <c r="C6216">
        <v>3.23</v>
      </c>
      <c r="F6216">
        <v>615.89999999996996</v>
      </c>
      <c r="G6216">
        <f t="shared" si="97"/>
        <v>-553.37636087999999</v>
      </c>
      <c r="H6216">
        <v>3.23</v>
      </c>
    </row>
    <row r="6217" spans="1:8" x14ac:dyDescent="0.25">
      <c r="A6217">
        <v>615.99999999996999</v>
      </c>
      <c r="B6217">
        <v>-124.4</v>
      </c>
      <c r="C6217">
        <v>3.23</v>
      </c>
      <c r="F6217">
        <v>615.99999999996999</v>
      </c>
      <c r="G6217">
        <f t="shared" si="97"/>
        <v>-553.35856799999999</v>
      </c>
      <c r="H6217">
        <v>3.23</v>
      </c>
    </row>
    <row r="6218" spans="1:8" x14ac:dyDescent="0.25">
      <c r="A6218">
        <v>616.09999999997001</v>
      </c>
      <c r="B6218">
        <v>-124.369</v>
      </c>
      <c r="C6218">
        <v>3.2290000000000001</v>
      </c>
      <c r="F6218">
        <v>616.09999999997001</v>
      </c>
      <c r="G6218">
        <f t="shared" si="97"/>
        <v>-553.22067318000006</v>
      </c>
      <c r="H6218">
        <v>3.2290000000000001</v>
      </c>
    </row>
    <row r="6219" spans="1:8" x14ac:dyDescent="0.25">
      <c r="A6219">
        <v>616.19999999997003</v>
      </c>
      <c r="B6219">
        <v>-124.304</v>
      </c>
      <c r="C6219">
        <v>3.2290000000000001</v>
      </c>
      <c r="F6219">
        <v>616.19999999997003</v>
      </c>
      <c r="G6219">
        <f t="shared" si="97"/>
        <v>-552.93153888000006</v>
      </c>
      <c r="H6219">
        <v>3.2290000000000001</v>
      </c>
    </row>
    <row r="6220" spans="1:8" x14ac:dyDescent="0.25">
      <c r="A6220">
        <v>616.29999999997005</v>
      </c>
      <c r="B6220">
        <v>-124.291</v>
      </c>
      <c r="C6220">
        <v>3.2290000000000001</v>
      </c>
      <c r="F6220">
        <v>616.29999999997005</v>
      </c>
      <c r="G6220">
        <f t="shared" si="97"/>
        <v>-552.87371201999997</v>
      </c>
      <c r="H6220">
        <v>3.2290000000000001</v>
      </c>
    </row>
    <row r="6221" spans="1:8" x14ac:dyDescent="0.25">
      <c r="A6221">
        <v>616.39999999996996</v>
      </c>
      <c r="B6221">
        <v>-124.318</v>
      </c>
      <c r="C6221">
        <v>3.2280000000000002</v>
      </c>
      <c r="F6221">
        <v>616.39999999996996</v>
      </c>
      <c r="G6221">
        <f t="shared" si="97"/>
        <v>-552.99381396000001</v>
      </c>
      <c r="H6221">
        <v>3.2280000000000002</v>
      </c>
    </row>
    <row r="6222" spans="1:8" x14ac:dyDescent="0.25">
      <c r="A6222">
        <v>616.49999999996999</v>
      </c>
      <c r="B6222">
        <v>-124.22799999999999</v>
      </c>
      <c r="C6222">
        <v>3.2290000000000001</v>
      </c>
      <c r="F6222">
        <v>616.49999999996999</v>
      </c>
      <c r="G6222">
        <f t="shared" si="97"/>
        <v>-552.59347416000003</v>
      </c>
      <c r="H6222">
        <v>3.2290000000000001</v>
      </c>
    </row>
    <row r="6223" spans="1:8" x14ac:dyDescent="0.25">
      <c r="A6223">
        <v>616.59999999997001</v>
      </c>
      <c r="B6223">
        <v>-124.334</v>
      </c>
      <c r="C6223">
        <v>3.2290000000000001</v>
      </c>
      <c r="F6223">
        <v>616.59999999997001</v>
      </c>
      <c r="G6223">
        <f t="shared" si="97"/>
        <v>-553.06498548000002</v>
      </c>
      <c r="H6223">
        <v>3.2290000000000001</v>
      </c>
    </row>
    <row r="6224" spans="1:8" x14ac:dyDescent="0.25">
      <c r="A6224">
        <v>616.69999999997003</v>
      </c>
      <c r="B6224">
        <v>-124.33799999999999</v>
      </c>
      <c r="C6224">
        <v>3.23</v>
      </c>
      <c r="F6224">
        <v>616.69999999997003</v>
      </c>
      <c r="G6224">
        <f t="shared" si="97"/>
        <v>-553.08277836000002</v>
      </c>
      <c r="H6224">
        <v>3.23</v>
      </c>
    </row>
    <row r="6225" spans="1:8" x14ac:dyDescent="0.25">
      <c r="A6225">
        <v>616.79999999997005</v>
      </c>
      <c r="B6225">
        <v>-124.375</v>
      </c>
      <c r="C6225">
        <v>3.23</v>
      </c>
      <c r="F6225">
        <v>616.79999999997005</v>
      </c>
      <c r="G6225">
        <f t="shared" si="97"/>
        <v>-553.24736250000001</v>
      </c>
      <c r="H6225">
        <v>3.23</v>
      </c>
    </row>
    <row r="6226" spans="1:8" x14ac:dyDescent="0.25">
      <c r="A6226">
        <v>616.89999999996996</v>
      </c>
      <c r="B6226">
        <v>-124.491</v>
      </c>
      <c r="C6226">
        <v>3.23</v>
      </c>
      <c r="F6226">
        <v>616.89999999996996</v>
      </c>
      <c r="G6226">
        <f t="shared" si="97"/>
        <v>-553.76335602000006</v>
      </c>
      <c r="H6226">
        <v>3.23</v>
      </c>
    </row>
    <row r="6227" spans="1:8" x14ac:dyDescent="0.25">
      <c r="A6227">
        <v>616.99999999996999</v>
      </c>
      <c r="B6227">
        <v>-124.455</v>
      </c>
      <c r="C6227">
        <v>3.23</v>
      </c>
      <c r="F6227">
        <v>616.99999999996999</v>
      </c>
      <c r="G6227">
        <f t="shared" si="97"/>
        <v>-553.60322010000004</v>
      </c>
      <c r="H6227">
        <v>3.23</v>
      </c>
    </row>
    <row r="6228" spans="1:8" x14ac:dyDescent="0.25">
      <c r="A6228">
        <v>617.09999999997001</v>
      </c>
      <c r="B6228">
        <v>-124.41200000000001</v>
      </c>
      <c r="C6228">
        <v>3.23</v>
      </c>
      <c r="F6228">
        <v>617.09999999997001</v>
      </c>
      <c r="G6228">
        <f t="shared" si="97"/>
        <v>-553.41194664</v>
      </c>
      <c r="H6228">
        <v>3.23</v>
      </c>
    </row>
    <row r="6229" spans="1:8" x14ac:dyDescent="0.25">
      <c r="A6229">
        <v>617.19999999997003</v>
      </c>
      <c r="B6229">
        <v>-124.351</v>
      </c>
      <c r="C6229">
        <v>3.23</v>
      </c>
      <c r="F6229">
        <v>617.19999999997003</v>
      </c>
      <c r="G6229">
        <f t="shared" si="97"/>
        <v>-553.14060522</v>
      </c>
      <c r="H6229">
        <v>3.23</v>
      </c>
    </row>
    <row r="6230" spans="1:8" x14ac:dyDescent="0.25">
      <c r="A6230">
        <v>617.29999999997005</v>
      </c>
      <c r="B6230">
        <v>-124.301</v>
      </c>
      <c r="C6230">
        <v>3.2290000000000001</v>
      </c>
      <c r="F6230">
        <v>617.29999999997005</v>
      </c>
      <c r="G6230">
        <f t="shared" si="97"/>
        <v>-552.91819422000003</v>
      </c>
      <c r="H6230">
        <v>3.2290000000000001</v>
      </c>
    </row>
    <row r="6231" spans="1:8" x14ac:dyDescent="0.25">
      <c r="A6231">
        <v>617.39999999996996</v>
      </c>
      <c r="B6231">
        <v>-124.28400000000001</v>
      </c>
      <c r="C6231">
        <v>3.2290000000000001</v>
      </c>
      <c r="F6231">
        <v>617.39999999996996</v>
      </c>
      <c r="G6231">
        <f t="shared" si="97"/>
        <v>-552.84257448000005</v>
      </c>
      <c r="H6231">
        <v>3.2290000000000001</v>
      </c>
    </row>
    <row r="6232" spans="1:8" x14ac:dyDescent="0.25">
      <c r="A6232">
        <v>617.49999999996999</v>
      </c>
      <c r="B6232">
        <v>-124.30800000000001</v>
      </c>
      <c r="C6232">
        <v>3.2290000000000001</v>
      </c>
      <c r="F6232">
        <v>617.49999999996999</v>
      </c>
      <c r="G6232">
        <f t="shared" si="97"/>
        <v>-552.94933176000006</v>
      </c>
      <c r="H6232">
        <v>3.2290000000000001</v>
      </c>
    </row>
    <row r="6233" spans="1:8" x14ac:dyDescent="0.25">
      <c r="A6233">
        <v>617.59999999997001</v>
      </c>
      <c r="B6233">
        <v>-124.26</v>
      </c>
      <c r="C6233">
        <v>3.2290000000000001</v>
      </c>
      <c r="F6233">
        <v>617.59999999997001</v>
      </c>
      <c r="G6233">
        <f t="shared" si="97"/>
        <v>-552.73581720000004</v>
      </c>
      <c r="H6233">
        <v>3.2290000000000001</v>
      </c>
    </row>
    <row r="6234" spans="1:8" x14ac:dyDescent="0.25">
      <c r="A6234">
        <v>617.69999999997003</v>
      </c>
      <c r="B6234">
        <v>-124.29300000000001</v>
      </c>
      <c r="C6234">
        <v>3.23</v>
      </c>
      <c r="F6234">
        <v>617.69999999997003</v>
      </c>
      <c r="G6234">
        <f t="shared" si="97"/>
        <v>-552.88260846000003</v>
      </c>
      <c r="H6234">
        <v>3.23</v>
      </c>
    </row>
    <row r="6235" spans="1:8" x14ac:dyDescent="0.25">
      <c r="A6235">
        <v>617.79999999997005</v>
      </c>
      <c r="B6235">
        <v>-124.34099999999999</v>
      </c>
      <c r="C6235">
        <v>3.23</v>
      </c>
      <c r="F6235">
        <v>617.79999999997005</v>
      </c>
      <c r="G6235">
        <f t="shared" si="97"/>
        <v>-553.09612301999994</v>
      </c>
      <c r="H6235">
        <v>3.23</v>
      </c>
    </row>
    <row r="6236" spans="1:8" x14ac:dyDescent="0.25">
      <c r="A6236">
        <v>617.89999999996996</v>
      </c>
      <c r="B6236">
        <v>-124.324</v>
      </c>
      <c r="C6236">
        <v>3.23</v>
      </c>
      <c r="F6236">
        <v>617.89999999996996</v>
      </c>
      <c r="G6236">
        <f t="shared" si="97"/>
        <v>-553.02050327999996</v>
      </c>
      <c r="H6236">
        <v>3.23</v>
      </c>
    </row>
    <row r="6237" spans="1:8" x14ac:dyDescent="0.25">
      <c r="A6237">
        <v>617.99999999996999</v>
      </c>
      <c r="B6237">
        <v>-124.398</v>
      </c>
      <c r="C6237">
        <v>3.23</v>
      </c>
      <c r="F6237">
        <v>617.99999999996999</v>
      </c>
      <c r="G6237">
        <f t="shared" si="97"/>
        <v>-553.34967156000005</v>
      </c>
      <c r="H6237">
        <v>3.23</v>
      </c>
    </row>
    <row r="6238" spans="1:8" x14ac:dyDescent="0.25">
      <c r="A6238">
        <v>618.09999999997001</v>
      </c>
      <c r="B6238">
        <v>-124.298</v>
      </c>
      <c r="C6238">
        <v>3.23</v>
      </c>
      <c r="F6238">
        <v>618.09999999997001</v>
      </c>
      <c r="G6238">
        <f t="shared" si="97"/>
        <v>-552.90484956</v>
      </c>
      <c r="H6238">
        <v>3.23</v>
      </c>
    </row>
    <row r="6239" spans="1:8" x14ac:dyDescent="0.25">
      <c r="A6239">
        <v>618.19999999997003</v>
      </c>
      <c r="B6239">
        <v>-124.324</v>
      </c>
      <c r="C6239">
        <v>3.2309999999999999</v>
      </c>
      <c r="F6239">
        <v>618.19999999997003</v>
      </c>
      <c r="G6239">
        <f t="shared" si="97"/>
        <v>-553.02050327999996</v>
      </c>
      <c r="H6239">
        <v>3.2309999999999999</v>
      </c>
    </row>
    <row r="6240" spans="1:8" x14ac:dyDescent="0.25">
      <c r="A6240">
        <v>618.29999999997005</v>
      </c>
      <c r="B6240">
        <v>-124.242</v>
      </c>
      <c r="C6240">
        <v>3.23</v>
      </c>
      <c r="F6240">
        <v>618.29999999997005</v>
      </c>
      <c r="G6240">
        <f t="shared" si="97"/>
        <v>-552.65574923999998</v>
      </c>
      <c r="H6240">
        <v>3.23</v>
      </c>
    </row>
    <row r="6241" spans="1:8" x14ac:dyDescent="0.25">
      <c r="A6241">
        <v>618.39999999996996</v>
      </c>
      <c r="B6241">
        <v>-124.208</v>
      </c>
      <c r="C6241">
        <v>3.23</v>
      </c>
      <c r="F6241">
        <v>618.39999999996996</v>
      </c>
      <c r="G6241">
        <f t="shared" si="97"/>
        <v>-552.50450976000002</v>
      </c>
      <c r="H6241">
        <v>3.23</v>
      </c>
    </row>
    <row r="6242" spans="1:8" x14ac:dyDescent="0.25">
      <c r="A6242">
        <v>618.49999999996999</v>
      </c>
      <c r="B6242">
        <v>-124.21599999999999</v>
      </c>
      <c r="C6242">
        <v>3.23</v>
      </c>
      <c r="F6242">
        <v>618.49999999996999</v>
      </c>
      <c r="G6242">
        <f t="shared" si="97"/>
        <v>-552.54009552000002</v>
      </c>
      <c r="H6242">
        <v>3.23</v>
      </c>
    </row>
    <row r="6243" spans="1:8" x14ac:dyDescent="0.25">
      <c r="A6243">
        <v>618.59999999997001</v>
      </c>
      <c r="B6243">
        <v>-124.233</v>
      </c>
      <c r="C6243">
        <v>3.23</v>
      </c>
      <c r="F6243">
        <v>618.59999999997001</v>
      </c>
      <c r="G6243">
        <f t="shared" si="97"/>
        <v>-552.61571526</v>
      </c>
      <c r="H6243">
        <v>3.23</v>
      </c>
    </row>
    <row r="6244" spans="1:8" x14ac:dyDescent="0.25">
      <c r="A6244">
        <v>618.69999999997003</v>
      </c>
      <c r="B6244">
        <v>-124.24299999999999</v>
      </c>
      <c r="C6244">
        <v>3.23</v>
      </c>
      <c r="F6244">
        <v>618.69999999997003</v>
      </c>
      <c r="G6244">
        <f t="shared" si="97"/>
        <v>-552.66019745999995</v>
      </c>
      <c r="H6244">
        <v>3.23</v>
      </c>
    </row>
    <row r="6245" spans="1:8" x14ac:dyDescent="0.25">
      <c r="A6245">
        <v>618.79999999997005</v>
      </c>
      <c r="B6245">
        <v>-124.203</v>
      </c>
      <c r="C6245">
        <v>3.23</v>
      </c>
      <c r="F6245">
        <v>618.79999999997005</v>
      </c>
      <c r="G6245">
        <f t="shared" si="97"/>
        <v>-552.48226866000005</v>
      </c>
      <c r="H6245">
        <v>3.23</v>
      </c>
    </row>
    <row r="6246" spans="1:8" x14ac:dyDescent="0.25">
      <c r="A6246">
        <v>618.89999999996996</v>
      </c>
      <c r="B6246">
        <v>-124.236</v>
      </c>
      <c r="C6246">
        <v>3.23</v>
      </c>
      <c r="F6246">
        <v>618.89999999996996</v>
      </c>
      <c r="G6246">
        <f t="shared" si="97"/>
        <v>-552.62905992000003</v>
      </c>
      <c r="H6246">
        <v>3.23</v>
      </c>
    </row>
    <row r="6247" spans="1:8" x14ac:dyDescent="0.25">
      <c r="A6247">
        <v>618.99999999996999</v>
      </c>
      <c r="B6247">
        <v>-124.271</v>
      </c>
      <c r="C6247">
        <v>3.23</v>
      </c>
      <c r="F6247">
        <v>618.99999999996999</v>
      </c>
      <c r="G6247">
        <f t="shared" si="97"/>
        <v>-552.78474761999996</v>
      </c>
      <c r="H6247">
        <v>3.23</v>
      </c>
    </row>
    <row r="6248" spans="1:8" x14ac:dyDescent="0.25">
      <c r="A6248">
        <v>619.09999999997001</v>
      </c>
      <c r="B6248">
        <v>-124.33799999999999</v>
      </c>
      <c r="C6248">
        <v>3.23</v>
      </c>
      <c r="F6248">
        <v>619.09999999997001</v>
      </c>
      <c r="G6248">
        <f t="shared" si="97"/>
        <v>-553.08277836000002</v>
      </c>
      <c r="H6248">
        <v>3.23</v>
      </c>
    </row>
    <row r="6249" spans="1:8" x14ac:dyDescent="0.25">
      <c r="A6249">
        <v>619.19999999997003</v>
      </c>
      <c r="B6249">
        <v>-124.33199999999999</v>
      </c>
      <c r="C6249">
        <v>3.2290000000000001</v>
      </c>
      <c r="F6249">
        <v>619.19999999997003</v>
      </c>
      <c r="G6249">
        <f t="shared" si="97"/>
        <v>-553.05608903999996</v>
      </c>
      <c r="H6249">
        <v>3.2290000000000001</v>
      </c>
    </row>
    <row r="6250" spans="1:8" x14ac:dyDescent="0.25">
      <c r="A6250">
        <v>619.29999999997005</v>
      </c>
      <c r="B6250">
        <v>-124.253</v>
      </c>
      <c r="C6250">
        <v>3.23</v>
      </c>
      <c r="F6250">
        <v>619.29999999997005</v>
      </c>
      <c r="G6250">
        <f t="shared" si="97"/>
        <v>-552.70467966000001</v>
      </c>
      <c r="H6250">
        <v>3.23</v>
      </c>
    </row>
    <row r="6251" spans="1:8" x14ac:dyDescent="0.25">
      <c r="A6251">
        <v>619.39999999996996</v>
      </c>
      <c r="B6251">
        <v>-124.27200000000001</v>
      </c>
      <c r="C6251">
        <v>3.23</v>
      </c>
      <c r="F6251">
        <v>619.39999999996996</v>
      </c>
      <c r="G6251">
        <f t="shared" si="97"/>
        <v>-552.78919584000005</v>
      </c>
      <c r="H6251">
        <v>3.23</v>
      </c>
    </row>
    <row r="6252" spans="1:8" x14ac:dyDescent="0.25">
      <c r="A6252">
        <v>619.49999999996999</v>
      </c>
      <c r="B6252">
        <v>-124.185</v>
      </c>
      <c r="C6252">
        <v>3.23</v>
      </c>
      <c r="F6252">
        <v>619.49999999996999</v>
      </c>
      <c r="G6252">
        <f t="shared" si="97"/>
        <v>-552.40220069999998</v>
      </c>
      <c r="H6252">
        <v>3.23</v>
      </c>
    </row>
    <row r="6253" spans="1:8" x14ac:dyDescent="0.25">
      <c r="A6253">
        <v>619.59999999997001</v>
      </c>
      <c r="B6253">
        <v>-124.179</v>
      </c>
      <c r="C6253">
        <v>3.23</v>
      </c>
      <c r="F6253">
        <v>619.59999999997001</v>
      </c>
      <c r="G6253">
        <f t="shared" si="97"/>
        <v>-552.37551138000003</v>
      </c>
      <c r="H6253">
        <v>3.23</v>
      </c>
    </row>
    <row r="6254" spans="1:8" x14ac:dyDescent="0.25">
      <c r="A6254">
        <v>619.69999999997003</v>
      </c>
      <c r="B6254">
        <v>-124.202</v>
      </c>
      <c r="C6254">
        <v>3.23</v>
      </c>
      <c r="F6254">
        <v>619.69999999997003</v>
      </c>
      <c r="G6254">
        <f t="shared" si="97"/>
        <v>-552.47782043999996</v>
      </c>
      <c r="H6254">
        <v>3.23</v>
      </c>
    </row>
    <row r="6255" spans="1:8" x14ac:dyDescent="0.25">
      <c r="A6255">
        <v>619.79999999997005</v>
      </c>
      <c r="B6255">
        <v>-124.20099999999999</v>
      </c>
      <c r="C6255">
        <v>3.23</v>
      </c>
      <c r="F6255">
        <v>619.79999999997005</v>
      </c>
      <c r="G6255">
        <f t="shared" si="97"/>
        <v>-552.47337221999999</v>
      </c>
      <c r="H6255">
        <v>3.23</v>
      </c>
    </row>
    <row r="6256" spans="1:8" x14ac:dyDescent="0.25">
      <c r="A6256">
        <v>619.89999999996996</v>
      </c>
      <c r="B6256">
        <v>-124.22199999999999</v>
      </c>
      <c r="C6256">
        <v>3.23</v>
      </c>
      <c r="F6256">
        <v>619.89999999996996</v>
      </c>
      <c r="G6256">
        <f t="shared" si="97"/>
        <v>-552.56678483999997</v>
      </c>
      <c r="H6256">
        <v>3.23</v>
      </c>
    </row>
    <row r="6257" spans="1:8" x14ac:dyDescent="0.25">
      <c r="A6257">
        <v>619.99999999996999</v>
      </c>
      <c r="B6257">
        <v>-124.285</v>
      </c>
      <c r="C6257">
        <v>3.23</v>
      </c>
      <c r="F6257">
        <v>619.99999999996999</v>
      </c>
      <c r="G6257">
        <f t="shared" si="97"/>
        <v>-552.84702270000002</v>
      </c>
      <c r="H6257">
        <v>3.23</v>
      </c>
    </row>
    <row r="6258" spans="1:8" x14ac:dyDescent="0.25">
      <c r="A6258">
        <v>620.09999999997001</v>
      </c>
      <c r="B6258">
        <v>-124.255</v>
      </c>
      <c r="C6258">
        <v>3.2290000000000001</v>
      </c>
      <c r="F6258">
        <v>620.09999999997001</v>
      </c>
      <c r="G6258">
        <f t="shared" si="97"/>
        <v>-552.71357609999995</v>
      </c>
      <c r="H6258">
        <v>3.2290000000000001</v>
      </c>
    </row>
    <row r="6259" spans="1:8" x14ac:dyDescent="0.25">
      <c r="A6259">
        <v>620.19999999997003</v>
      </c>
      <c r="B6259">
        <v>-124.26</v>
      </c>
      <c r="C6259">
        <v>3.2309999999999999</v>
      </c>
      <c r="F6259">
        <v>620.19999999997003</v>
      </c>
      <c r="G6259">
        <f t="shared" si="97"/>
        <v>-552.73581720000004</v>
      </c>
      <c r="H6259">
        <v>3.2309999999999999</v>
      </c>
    </row>
    <row r="6260" spans="1:8" x14ac:dyDescent="0.25">
      <c r="A6260">
        <v>620.29999999997005</v>
      </c>
      <c r="B6260">
        <v>-124.288</v>
      </c>
      <c r="C6260">
        <v>3.23</v>
      </c>
      <c r="F6260">
        <v>620.29999999997005</v>
      </c>
      <c r="G6260">
        <f t="shared" si="97"/>
        <v>-552.86036735999994</v>
      </c>
      <c r="H6260">
        <v>3.23</v>
      </c>
    </row>
    <row r="6261" spans="1:8" x14ac:dyDescent="0.25">
      <c r="A6261">
        <v>620.39999999996996</v>
      </c>
      <c r="B6261">
        <v>-124.214</v>
      </c>
      <c r="C6261">
        <v>3.23</v>
      </c>
      <c r="F6261">
        <v>620.39999999996996</v>
      </c>
      <c r="G6261">
        <f t="shared" si="97"/>
        <v>-552.53119907999996</v>
      </c>
      <c r="H6261">
        <v>3.23</v>
      </c>
    </row>
    <row r="6262" spans="1:8" x14ac:dyDescent="0.25">
      <c r="A6262">
        <v>620.49999999996999</v>
      </c>
      <c r="B6262">
        <v>-124.22799999999999</v>
      </c>
      <c r="C6262">
        <v>3.2309999999999999</v>
      </c>
      <c r="F6262">
        <v>620.49999999996999</v>
      </c>
      <c r="G6262">
        <f t="shared" si="97"/>
        <v>-552.59347416000003</v>
      </c>
      <c r="H6262">
        <v>3.2309999999999999</v>
      </c>
    </row>
    <row r="6263" spans="1:8" x14ac:dyDescent="0.25">
      <c r="A6263">
        <v>620.59999999997001</v>
      </c>
      <c r="B6263">
        <v>-124.29900000000001</v>
      </c>
      <c r="C6263">
        <v>3.2309999999999999</v>
      </c>
      <c r="F6263">
        <v>620.59999999997001</v>
      </c>
      <c r="G6263">
        <f t="shared" si="97"/>
        <v>-552.90929778000009</v>
      </c>
      <c r="H6263">
        <v>3.2309999999999999</v>
      </c>
    </row>
    <row r="6264" spans="1:8" x14ac:dyDescent="0.25">
      <c r="A6264">
        <v>620.69999999997003</v>
      </c>
      <c r="B6264">
        <v>-124.288</v>
      </c>
      <c r="C6264">
        <v>3.23</v>
      </c>
      <c r="F6264">
        <v>620.69999999997003</v>
      </c>
      <c r="G6264">
        <f t="shared" si="97"/>
        <v>-552.86036735999994</v>
      </c>
      <c r="H6264">
        <v>3.23</v>
      </c>
    </row>
    <row r="6265" spans="1:8" x14ac:dyDescent="0.25">
      <c r="A6265">
        <v>620.79999999997005</v>
      </c>
      <c r="B6265">
        <v>-124.248</v>
      </c>
      <c r="C6265">
        <v>3.23</v>
      </c>
      <c r="F6265">
        <v>620.79999999997005</v>
      </c>
      <c r="G6265">
        <f t="shared" si="97"/>
        <v>-552.68243856000004</v>
      </c>
      <c r="H6265">
        <v>3.23</v>
      </c>
    </row>
    <row r="6266" spans="1:8" x14ac:dyDescent="0.25">
      <c r="A6266">
        <v>620.89999999996996</v>
      </c>
      <c r="B6266">
        <v>-124.19799999999999</v>
      </c>
      <c r="C6266">
        <v>3.23</v>
      </c>
      <c r="F6266">
        <v>620.89999999996996</v>
      </c>
      <c r="G6266">
        <f t="shared" si="97"/>
        <v>-552.46002755999996</v>
      </c>
      <c r="H6266">
        <v>3.23</v>
      </c>
    </row>
    <row r="6267" spans="1:8" x14ac:dyDescent="0.25">
      <c r="A6267">
        <v>620.99999999996999</v>
      </c>
      <c r="B6267">
        <v>-124.25700000000001</v>
      </c>
      <c r="C6267">
        <v>3.23</v>
      </c>
      <c r="F6267">
        <v>620.99999999996999</v>
      </c>
      <c r="G6267">
        <f t="shared" si="97"/>
        <v>-552.72247254000001</v>
      </c>
      <c r="H6267">
        <v>3.23</v>
      </c>
    </row>
    <row r="6268" spans="1:8" x14ac:dyDescent="0.25">
      <c r="A6268">
        <v>621.09999999997001</v>
      </c>
      <c r="B6268">
        <v>-124.327</v>
      </c>
      <c r="C6268">
        <v>3.23</v>
      </c>
      <c r="F6268">
        <v>621.09999999997001</v>
      </c>
      <c r="G6268">
        <f t="shared" si="97"/>
        <v>-553.03384793999999</v>
      </c>
      <c r="H6268">
        <v>3.23</v>
      </c>
    </row>
    <row r="6269" spans="1:8" x14ac:dyDescent="0.25">
      <c r="A6269">
        <v>621.19999999997003</v>
      </c>
      <c r="B6269">
        <v>-124.33799999999999</v>
      </c>
      <c r="C6269">
        <v>3.2309999999999999</v>
      </c>
      <c r="F6269">
        <v>621.19999999997003</v>
      </c>
      <c r="G6269">
        <f t="shared" si="97"/>
        <v>-553.08277836000002</v>
      </c>
      <c r="H6269">
        <v>3.2309999999999999</v>
      </c>
    </row>
    <row r="6270" spans="1:8" x14ac:dyDescent="0.25">
      <c r="A6270">
        <v>621.29999999997005</v>
      </c>
      <c r="B6270">
        <v>-124.322</v>
      </c>
      <c r="C6270">
        <v>3.2320000000000002</v>
      </c>
      <c r="F6270">
        <v>621.29999999997005</v>
      </c>
      <c r="G6270">
        <f t="shared" si="97"/>
        <v>-553.01160684000001</v>
      </c>
      <c r="H6270">
        <v>3.2320000000000002</v>
      </c>
    </row>
    <row r="6271" spans="1:8" x14ac:dyDescent="0.25">
      <c r="A6271">
        <v>621.39999999996996</v>
      </c>
      <c r="B6271">
        <v>-124.276</v>
      </c>
      <c r="C6271">
        <v>3.2290000000000001</v>
      </c>
      <c r="F6271">
        <v>621.39999999996996</v>
      </c>
      <c r="G6271">
        <f t="shared" si="97"/>
        <v>-552.80698871999994</v>
      </c>
      <c r="H6271">
        <v>3.2290000000000001</v>
      </c>
    </row>
    <row r="6272" spans="1:8" x14ac:dyDescent="0.25">
      <c r="A6272">
        <v>621.49999999996999</v>
      </c>
      <c r="B6272">
        <v>-124.146</v>
      </c>
      <c r="C6272">
        <v>3.2320000000000002</v>
      </c>
      <c r="F6272">
        <v>621.49999999996999</v>
      </c>
      <c r="G6272">
        <f t="shared" si="97"/>
        <v>-552.22872012000005</v>
      </c>
      <c r="H6272">
        <v>3.2320000000000002</v>
      </c>
    </row>
    <row r="6273" spans="1:8" x14ac:dyDescent="0.25">
      <c r="A6273">
        <v>621.59999999997001</v>
      </c>
      <c r="B6273">
        <v>-124.224</v>
      </c>
      <c r="C6273">
        <v>3.2309999999999999</v>
      </c>
      <c r="F6273">
        <v>621.59999999997001</v>
      </c>
      <c r="G6273">
        <f t="shared" si="97"/>
        <v>-552.57568128000003</v>
      </c>
      <c r="H6273">
        <v>3.2309999999999999</v>
      </c>
    </row>
    <row r="6274" spans="1:8" x14ac:dyDescent="0.25">
      <c r="A6274">
        <v>621.69999999997003</v>
      </c>
      <c r="B6274">
        <v>-124.28400000000001</v>
      </c>
      <c r="C6274">
        <v>3.23</v>
      </c>
      <c r="F6274">
        <v>621.69999999997003</v>
      </c>
      <c r="G6274">
        <f t="shared" si="97"/>
        <v>-552.84257448000005</v>
      </c>
      <c r="H6274">
        <v>3.23</v>
      </c>
    </row>
    <row r="6275" spans="1:8" x14ac:dyDescent="0.25">
      <c r="A6275">
        <v>621.79999999997005</v>
      </c>
      <c r="B6275">
        <v>-124.286</v>
      </c>
      <c r="C6275">
        <v>3.23</v>
      </c>
      <c r="F6275">
        <v>621.79999999997005</v>
      </c>
      <c r="G6275">
        <f t="shared" ref="G6275:G6338" si="98">B6275*4.44822</f>
        <v>-552.85147092</v>
      </c>
      <c r="H6275">
        <v>3.23</v>
      </c>
    </row>
    <row r="6276" spans="1:8" x14ac:dyDescent="0.25">
      <c r="A6276">
        <v>621.89999999996996</v>
      </c>
      <c r="B6276">
        <v>-124.33</v>
      </c>
      <c r="C6276">
        <v>3.23</v>
      </c>
      <c r="F6276">
        <v>621.89999999996996</v>
      </c>
      <c r="G6276">
        <f t="shared" si="98"/>
        <v>-553.04719260000002</v>
      </c>
      <c r="H6276">
        <v>3.23</v>
      </c>
    </row>
    <row r="6277" spans="1:8" x14ac:dyDescent="0.25">
      <c r="A6277">
        <v>621.99999999996999</v>
      </c>
      <c r="B6277">
        <v>-124.33799999999999</v>
      </c>
      <c r="C6277">
        <v>3.23</v>
      </c>
      <c r="F6277">
        <v>621.99999999996999</v>
      </c>
      <c r="G6277">
        <f t="shared" si="98"/>
        <v>-553.08277836000002</v>
      </c>
      <c r="H6277">
        <v>3.23</v>
      </c>
    </row>
    <row r="6278" spans="1:8" x14ac:dyDescent="0.25">
      <c r="A6278">
        <v>622.09999999997001</v>
      </c>
      <c r="B6278">
        <v>-124.233</v>
      </c>
      <c r="C6278">
        <v>3.2309999999999999</v>
      </c>
      <c r="F6278">
        <v>622.09999999997001</v>
      </c>
      <c r="G6278">
        <f t="shared" si="98"/>
        <v>-552.61571526</v>
      </c>
      <c r="H6278">
        <v>3.2309999999999999</v>
      </c>
    </row>
    <row r="6279" spans="1:8" x14ac:dyDescent="0.25">
      <c r="A6279">
        <v>622.19999999997003</v>
      </c>
      <c r="B6279">
        <v>-124.137</v>
      </c>
      <c r="C6279">
        <v>3.23</v>
      </c>
      <c r="F6279">
        <v>622.19999999997003</v>
      </c>
      <c r="G6279">
        <f t="shared" si="98"/>
        <v>-552.18868613999996</v>
      </c>
      <c r="H6279">
        <v>3.23</v>
      </c>
    </row>
    <row r="6280" spans="1:8" x14ac:dyDescent="0.25">
      <c r="A6280">
        <v>622.29999999997005</v>
      </c>
      <c r="B6280">
        <v>-124.157</v>
      </c>
      <c r="C6280">
        <v>3.23</v>
      </c>
      <c r="F6280">
        <v>622.29999999997005</v>
      </c>
      <c r="G6280">
        <f t="shared" si="98"/>
        <v>-552.27765053999997</v>
      </c>
      <c r="H6280">
        <v>3.23</v>
      </c>
    </row>
    <row r="6281" spans="1:8" x14ac:dyDescent="0.25">
      <c r="A6281">
        <v>622.39999999996996</v>
      </c>
      <c r="B6281">
        <v>-124.21299999999999</v>
      </c>
      <c r="C6281">
        <v>3.23</v>
      </c>
      <c r="F6281">
        <v>622.39999999996996</v>
      </c>
      <c r="G6281">
        <f t="shared" si="98"/>
        <v>-552.52675085999999</v>
      </c>
      <c r="H6281">
        <v>3.23</v>
      </c>
    </row>
    <row r="6282" spans="1:8" x14ac:dyDescent="0.25">
      <c r="A6282">
        <v>622.49999999996999</v>
      </c>
      <c r="B6282">
        <v>-124.33499999999999</v>
      </c>
      <c r="C6282">
        <v>3.2320000000000002</v>
      </c>
      <c r="F6282">
        <v>622.49999999996999</v>
      </c>
      <c r="G6282">
        <f t="shared" si="98"/>
        <v>-553.06943369999999</v>
      </c>
      <c r="H6282">
        <v>3.2320000000000002</v>
      </c>
    </row>
    <row r="6283" spans="1:8" x14ac:dyDescent="0.25">
      <c r="A6283">
        <v>622.59999999997001</v>
      </c>
      <c r="B6283">
        <v>-124.34099999999999</v>
      </c>
      <c r="C6283">
        <v>3.23</v>
      </c>
      <c r="F6283">
        <v>622.59999999997001</v>
      </c>
      <c r="G6283">
        <f t="shared" si="98"/>
        <v>-553.09612301999994</v>
      </c>
      <c r="H6283">
        <v>3.23</v>
      </c>
    </row>
    <row r="6284" spans="1:8" x14ac:dyDescent="0.25">
      <c r="A6284">
        <v>622.69999999997003</v>
      </c>
      <c r="B6284">
        <v>-124.32899999999999</v>
      </c>
      <c r="C6284">
        <v>3.23</v>
      </c>
      <c r="F6284">
        <v>622.69999999997003</v>
      </c>
      <c r="G6284">
        <f t="shared" si="98"/>
        <v>-553.04274437999993</v>
      </c>
      <c r="H6284">
        <v>3.23</v>
      </c>
    </row>
    <row r="6285" spans="1:8" x14ac:dyDescent="0.25">
      <c r="A6285">
        <v>622.79999999997005</v>
      </c>
      <c r="B6285">
        <v>-124.357</v>
      </c>
      <c r="C6285">
        <v>3.23</v>
      </c>
      <c r="F6285">
        <v>622.79999999997005</v>
      </c>
      <c r="G6285">
        <f t="shared" si="98"/>
        <v>-553.16729454000006</v>
      </c>
      <c r="H6285">
        <v>3.23</v>
      </c>
    </row>
    <row r="6286" spans="1:8" x14ac:dyDescent="0.25">
      <c r="A6286">
        <v>622.89999999996996</v>
      </c>
      <c r="B6286">
        <v>-124.494</v>
      </c>
      <c r="C6286">
        <v>3.23</v>
      </c>
      <c r="F6286">
        <v>622.89999999996996</v>
      </c>
      <c r="G6286">
        <f t="shared" si="98"/>
        <v>-553.77670067999998</v>
      </c>
      <c r="H6286">
        <v>3.23</v>
      </c>
    </row>
    <row r="6287" spans="1:8" x14ac:dyDescent="0.25">
      <c r="A6287">
        <v>622.99999999996999</v>
      </c>
      <c r="B6287">
        <v>-124.285</v>
      </c>
      <c r="C6287">
        <v>3.23</v>
      </c>
      <c r="F6287">
        <v>622.99999999996999</v>
      </c>
      <c r="G6287">
        <f t="shared" si="98"/>
        <v>-552.84702270000002</v>
      </c>
      <c r="H6287">
        <v>3.23</v>
      </c>
    </row>
    <row r="6288" spans="1:8" x14ac:dyDescent="0.25">
      <c r="A6288">
        <v>623.09999999997001</v>
      </c>
      <c r="B6288">
        <v>-124.358</v>
      </c>
      <c r="C6288">
        <v>3.2320000000000002</v>
      </c>
      <c r="F6288">
        <v>623.09999999997001</v>
      </c>
      <c r="G6288">
        <f t="shared" si="98"/>
        <v>-553.17174276000003</v>
      </c>
      <c r="H6288">
        <v>3.2320000000000002</v>
      </c>
    </row>
    <row r="6289" spans="1:8" x14ac:dyDescent="0.25">
      <c r="A6289">
        <v>623.19999999997003</v>
      </c>
      <c r="B6289">
        <v>-124.309</v>
      </c>
      <c r="C6289">
        <v>3.2309999999999999</v>
      </c>
      <c r="F6289">
        <v>623.19999999997003</v>
      </c>
      <c r="G6289">
        <f t="shared" si="98"/>
        <v>-552.95377998000004</v>
      </c>
      <c r="H6289">
        <v>3.2309999999999999</v>
      </c>
    </row>
    <row r="6290" spans="1:8" x14ac:dyDescent="0.25">
      <c r="A6290">
        <v>623.29999999997005</v>
      </c>
      <c r="B6290">
        <v>-124.29600000000001</v>
      </c>
      <c r="C6290">
        <v>3.23</v>
      </c>
      <c r="F6290">
        <v>623.29999999997005</v>
      </c>
      <c r="G6290">
        <f t="shared" si="98"/>
        <v>-552.89595312000006</v>
      </c>
      <c r="H6290">
        <v>3.23</v>
      </c>
    </row>
    <row r="6291" spans="1:8" x14ac:dyDescent="0.25">
      <c r="A6291">
        <v>623.39999999996996</v>
      </c>
      <c r="B6291">
        <v>-124.259</v>
      </c>
      <c r="C6291">
        <v>3.23</v>
      </c>
      <c r="F6291">
        <v>623.39999999996996</v>
      </c>
      <c r="G6291">
        <f t="shared" si="98"/>
        <v>-552.73136897999996</v>
      </c>
      <c r="H6291">
        <v>3.23</v>
      </c>
    </row>
    <row r="6292" spans="1:8" x14ac:dyDescent="0.25">
      <c r="A6292">
        <v>623.49999999996999</v>
      </c>
      <c r="B6292">
        <v>-124.244</v>
      </c>
      <c r="C6292">
        <v>3.2290000000000001</v>
      </c>
      <c r="F6292">
        <v>623.49999999996999</v>
      </c>
      <c r="G6292">
        <f t="shared" si="98"/>
        <v>-552.66464568000004</v>
      </c>
      <c r="H6292">
        <v>3.2290000000000001</v>
      </c>
    </row>
    <row r="6293" spans="1:8" x14ac:dyDescent="0.25">
      <c r="A6293">
        <v>623.59999999997001</v>
      </c>
      <c r="B6293">
        <v>-124.294</v>
      </c>
      <c r="C6293">
        <v>3.2309999999999999</v>
      </c>
      <c r="F6293">
        <v>623.59999999997001</v>
      </c>
      <c r="G6293">
        <f t="shared" si="98"/>
        <v>-552.88705668</v>
      </c>
      <c r="H6293">
        <v>3.2309999999999999</v>
      </c>
    </row>
    <row r="6294" spans="1:8" x14ac:dyDescent="0.25">
      <c r="A6294">
        <v>623.69999999997003</v>
      </c>
      <c r="B6294">
        <v>-124.25</v>
      </c>
      <c r="C6294">
        <v>3.23</v>
      </c>
      <c r="F6294">
        <v>623.69999999997003</v>
      </c>
      <c r="G6294">
        <f t="shared" si="98"/>
        <v>-552.69133499999998</v>
      </c>
      <c r="H6294">
        <v>3.23</v>
      </c>
    </row>
    <row r="6295" spans="1:8" x14ac:dyDescent="0.25">
      <c r="A6295">
        <v>623.79999999997005</v>
      </c>
      <c r="B6295">
        <v>-124.331</v>
      </c>
      <c r="C6295">
        <v>3.23</v>
      </c>
      <c r="F6295">
        <v>623.79999999997005</v>
      </c>
      <c r="G6295">
        <f t="shared" si="98"/>
        <v>-553.05164081999999</v>
      </c>
      <c r="H6295">
        <v>3.23</v>
      </c>
    </row>
    <row r="6296" spans="1:8" x14ac:dyDescent="0.25">
      <c r="A6296">
        <v>623.89999999996996</v>
      </c>
      <c r="B6296">
        <v>-124.31699999999999</v>
      </c>
      <c r="C6296">
        <v>3.23</v>
      </c>
      <c r="F6296">
        <v>623.89999999996996</v>
      </c>
      <c r="G6296">
        <f t="shared" si="98"/>
        <v>-552.98936573999993</v>
      </c>
      <c r="H6296">
        <v>3.23</v>
      </c>
    </row>
    <row r="6297" spans="1:8" x14ac:dyDescent="0.25">
      <c r="A6297">
        <v>623.99999999996999</v>
      </c>
      <c r="B6297">
        <v>-124.2</v>
      </c>
      <c r="C6297">
        <v>3.2309999999999999</v>
      </c>
      <c r="F6297">
        <v>623.99999999996999</v>
      </c>
      <c r="G6297">
        <f t="shared" si="98"/>
        <v>-552.46892400000002</v>
      </c>
      <c r="H6297">
        <v>3.2309999999999999</v>
      </c>
    </row>
    <row r="6298" spans="1:8" x14ac:dyDescent="0.25">
      <c r="A6298">
        <v>624.09999999997001</v>
      </c>
      <c r="B6298">
        <v>-124.23699999999999</v>
      </c>
      <c r="C6298">
        <v>3.23</v>
      </c>
      <c r="F6298">
        <v>624.09999999997001</v>
      </c>
      <c r="G6298">
        <f t="shared" si="98"/>
        <v>-552.63350814</v>
      </c>
      <c r="H6298">
        <v>3.23</v>
      </c>
    </row>
    <row r="6299" spans="1:8" x14ac:dyDescent="0.25">
      <c r="A6299">
        <v>624.19999999997003</v>
      </c>
      <c r="B6299">
        <v>-124.27500000000001</v>
      </c>
      <c r="C6299">
        <v>3.2290000000000001</v>
      </c>
      <c r="F6299">
        <v>624.19999999997003</v>
      </c>
      <c r="G6299">
        <f t="shared" si="98"/>
        <v>-552.80254050000008</v>
      </c>
      <c r="H6299">
        <v>3.2290000000000001</v>
      </c>
    </row>
    <row r="6300" spans="1:8" x14ac:dyDescent="0.25">
      <c r="A6300">
        <v>624.29999999997005</v>
      </c>
      <c r="B6300">
        <v>-124.256</v>
      </c>
      <c r="C6300">
        <v>3.2309999999999999</v>
      </c>
      <c r="F6300">
        <v>624.29999999997005</v>
      </c>
      <c r="G6300">
        <f t="shared" si="98"/>
        <v>-552.71802432000004</v>
      </c>
      <c r="H6300">
        <v>3.2309999999999999</v>
      </c>
    </row>
    <row r="6301" spans="1:8" x14ac:dyDescent="0.25">
      <c r="A6301">
        <v>624.39999999996996</v>
      </c>
      <c r="B6301">
        <v>-124.283</v>
      </c>
      <c r="C6301">
        <v>3.23</v>
      </c>
      <c r="F6301">
        <v>624.39999999996996</v>
      </c>
      <c r="G6301">
        <f t="shared" si="98"/>
        <v>-552.83812625999997</v>
      </c>
      <c r="H6301">
        <v>3.23</v>
      </c>
    </row>
    <row r="6302" spans="1:8" x14ac:dyDescent="0.25">
      <c r="A6302">
        <v>624.49999999996999</v>
      </c>
      <c r="B6302">
        <v>-124.313</v>
      </c>
      <c r="C6302">
        <v>3.2309999999999999</v>
      </c>
      <c r="F6302">
        <v>624.49999999996999</v>
      </c>
      <c r="G6302">
        <f t="shared" si="98"/>
        <v>-552.97157286000004</v>
      </c>
      <c r="H6302">
        <v>3.2309999999999999</v>
      </c>
    </row>
    <row r="6303" spans="1:8" x14ac:dyDescent="0.25">
      <c r="A6303">
        <v>624.59999999997001</v>
      </c>
      <c r="B6303">
        <v>-124.199</v>
      </c>
      <c r="C6303">
        <v>3.2309999999999999</v>
      </c>
      <c r="F6303">
        <v>624.59999999997001</v>
      </c>
      <c r="G6303">
        <f t="shared" si="98"/>
        <v>-552.46447578000004</v>
      </c>
      <c r="H6303">
        <v>3.2309999999999999</v>
      </c>
    </row>
    <row r="6304" spans="1:8" x14ac:dyDescent="0.25">
      <c r="A6304">
        <v>624.69999999997003</v>
      </c>
      <c r="B6304">
        <v>-124.244</v>
      </c>
      <c r="C6304">
        <v>3.23</v>
      </c>
      <c r="F6304">
        <v>624.69999999997003</v>
      </c>
      <c r="G6304">
        <f t="shared" si="98"/>
        <v>-552.66464568000004</v>
      </c>
      <c r="H6304">
        <v>3.23</v>
      </c>
    </row>
    <row r="6305" spans="1:8" x14ac:dyDescent="0.25">
      <c r="A6305">
        <v>624.79999999997005</v>
      </c>
      <c r="B6305">
        <v>-124.16200000000001</v>
      </c>
      <c r="C6305">
        <v>3.23</v>
      </c>
      <c r="F6305">
        <v>624.79999999997005</v>
      </c>
      <c r="G6305">
        <f t="shared" si="98"/>
        <v>-552.29989164000006</v>
      </c>
      <c r="H6305">
        <v>3.23</v>
      </c>
    </row>
    <row r="6306" spans="1:8" x14ac:dyDescent="0.25">
      <c r="A6306">
        <v>624.89999999996996</v>
      </c>
      <c r="B6306">
        <v>-124.304</v>
      </c>
      <c r="C6306">
        <v>3.23</v>
      </c>
      <c r="F6306">
        <v>624.89999999996996</v>
      </c>
      <c r="G6306">
        <f t="shared" si="98"/>
        <v>-552.93153888000006</v>
      </c>
      <c r="H6306">
        <v>3.23</v>
      </c>
    </row>
    <row r="6307" spans="1:8" x14ac:dyDescent="0.25">
      <c r="A6307">
        <v>624.99999999996999</v>
      </c>
      <c r="B6307">
        <v>-124.35299999999999</v>
      </c>
      <c r="C6307">
        <v>3.2309999999999999</v>
      </c>
      <c r="F6307">
        <v>624.99999999996999</v>
      </c>
      <c r="G6307">
        <f t="shared" si="98"/>
        <v>-553.14950165999994</v>
      </c>
      <c r="H6307">
        <v>3.2309999999999999</v>
      </c>
    </row>
    <row r="6308" spans="1:8" x14ac:dyDescent="0.25">
      <c r="A6308">
        <v>625.09999999997001</v>
      </c>
      <c r="B6308">
        <v>-124.337</v>
      </c>
      <c r="C6308">
        <v>3.2309999999999999</v>
      </c>
      <c r="F6308">
        <v>625.09999999997001</v>
      </c>
      <c r="G6308">
        <f t="shared" si="98"/>
        <v>-553.07833014000005</v>
      </c>
      <c r="H6308">
        <v>3.2309999999999999</v>
      </c>
    </row>
    <row r="6309" spans="1:8" x14ac:dyDescent="0.25">
      <c r="A6309">
        <v>625.19999999997003</v>
      </c>
      <c r="B6309">
        <v>-124.108</v>
      </c>
      <c r="C6309">
        <v>3.23</v>
      </c>
      <c r="F6309">
        <v>625.19999999997003</v>
      </c>
      <c r="G6309">
        <f t="shared" si="98"/>
        <v>-552.05968775999997</v>
      </c>
      <c r="H6309">
        <v>3.23</v>
      </c>
    </row>
    <row r="6310" spans="1:8" x14ac:dyDescent="0.25">
      <c r="A6310">
        <v>625.29999999997005</v>
      </c>
      <c r="B6310">
        <v>-124.164</v>
      </c>
      <c r="C6310">
        <v>3.2309999999999999</v>
      </c>
      <c r="F6310">
        <v>625.29999999997005</v>
      </c>
      <c r="G6310">
        <f t="shared" si="98"/>
        <v>-552.30878808</v>
      </c>
      <c r="H6310">
        <v>3.2309999999999999</v>
      </c>
    </row>
    <row r="6311" spans="1:8" x14ac:dyDescent="0.25">
      <c r="A6311">
        <v>625.39999999996996</v>
      </c>
      <c r="B6311">
        <v>-124.22799999999999</v>
      </c>
      <c r="C6311">
        <v>3.23</v>
      </c>
      <c r="F6311">
        <v>625.39999999996996</v>
      </c>
      <c r="G6311">
        <f t="shared" si="98"/>
        <v>-552.59347416000003</v>
      </c>
      <c r="H6311">
        <v>3.23</v>
      </c>
    </row>
    <row r="6312" spans="1:8" x14ac:dyDescent="0.25">
      <c r="A6312">
        <v>625.49999999996999</v>
      </c>
      <c r="B6312">
        <v>-124.15</v>
      </c>
      <c r="C6312">
        <v>3.2309999999999999</v>
      </c>
      <c r="F6312">
        <v>625.49999999996999</v>
      </c>
      <c r="G6312">
        <f t="shared" si="98"/>
        <v>-552.24651300000005</v>
      </c>
      <c r="H6312">
        <v>3.2309999999999999</v>
      </c>
    </row>
    <row r="6313" spans="1:8" x14ac:dyDescent="0.25">
      <c r="A6313">
        <v>625.59999999997001</v>
      </c>
      <c r="B6313">
        <v>-124.208</v>
      </c>
      <c r="C6313">
        <v>3.2309999999999999</v>
      </c>
      <c r="F6313">
        <v>625.59999999997001</v>
      </c>
      <c r="G6313">
        <f t="shared" si="98"/>
        <v>-552.50450976000002</v>
      </c>
      <c r="H6313">
        <v>3.2309999999999999</v>
      </c>
    </row>
    <row r="6314" spans="1:8" x14ac:dyDescent="0.25">
      <c r="A6314">
        <v>625.69999999997003</v>
      </c>
      <c r="B6314">
        <v>-124.08199999999999</v>
      </c>
      <c r="C6314">
        <v>3.23</v>
      </c>
      <c r="F6314">
        <v>625.69999999997003</v>
      </c>
      <c r="G6314">
        <f t="shared" si="98"/>
        <v>-551.94403404000002</v>
      </c>
      <c r="H6314">
        <v>3.23</v>
      </c>
    </row>
    <row r="6315" spans="1:8" x14ac:dyDescent="0.25">
      <c r="A6315">
        <v>625.79999999997005</v>
      </c>
      <c r="B6315">
        <v>-124.238</v>
      </c>
      <c r="C6315">
        <v>3.23</v>
      </c>
      <c r="F6315">
        <v>625.79999999997005</v>
      </c>
      <c r="G6315">
        <f t="shared" si="98"/>
        <v>-552.63795635999998</v>
      </c>
      <c r="H6315">
        <v>3.23</v>
      </c>
    </row>
    <row r="6316" spans="1:8" x14ac:dyDescent="0.25">
      <c r="A6316">
        <v>625.89999999996996</v>
      </c>
      <c r="B6316">
        <v>-124.214</v>
      </c>
      <c r="C6316">
        <v>3.23</v>
      </c>
      <c r="F6316">
        <v>625.89999999996996</v>
      </c>
      <c r="G6316">
        <f t="shared" si="98"/>
        <v>-552.53119907999996</v>
      </c>
      <c r="H6316">
        <v>3.23</v>
      </c>
    </row>
    <row r="6317" spans="1:8" x14ac:dyDescent="0.25">
      <c r="A6317">
        <v>625.99999999996999</v>
      </c>
      <c r="B6317">
        <v>-124.17700000000001</v>
      </c>
      <c r="C6317">
        <v>3.23</v>
      </c>
      <c r="F6317">
        <v>625.99999999996999</v>
      </c>
      <c r="G6317">
        <f t="shared" si="98"/>
        <v>-552.36661494000009</v>
      </c>
      <c r="H6317">
        <v>3.23</v>
      </c>
    </row>
    <row r="6318" spans="1:8" x14ac:dyDescent="0.25">
      <c r="A6318">
        <v>626.09999999997001</v>
      </c>
      <c r="B6318">
        <v>-124.279</v>
      </c>
      <c r="C6318">
        <v>3.23</v>
      </c>
      <c r="F6318">
        <v>626.09999999997001</v>
      </c>
      <c r="G6318">
        <f t="shared" si="98"/>
        <v>-552.82033337999997</v>
      </c>
      <c r="H6318">
        <v>3.23</v>
      </c>
    </row>
    <row r="6319" spans="1:8" x14ac:dyDescent="0.25">
      <c r="A6319">
        <v>626.19999999997003</v>
      </c>
      <c r="B6319">
        <v>-124.19499999999999</v>
      </c>
      <c r="C6319">
        <v>3.2309999999999999</v>
      </c>
      <c r="F6319">
        <v>626.19999999997003</v>
      </c>
      <c r="G6319">
        <f t="shared" si="98"/>
        <v>-552.44668289999993</v>
      </c>
      <c r="H6319">
        <v>3.2309999999999999</v>
      </c>
    </row>
    <row r="6320" spans="1:8" x14ac:dyDescent="0.25">
      <c r="A6320">
        <v>626.29999999997005</v>
      </c>
      <c r="B6320">
        <v>-124.155</v>
      </c>
      <c r="C6320">
        <v>3.2290000000000001</v>
      </c>
      <c r="F6320">
        <v>626.29999999997005</v>
      </c>
      <c r="G6320">
        <f t="shared" si="98"/>
        <v>-552.26875410000002</v>
      </c>
      <c r="H6320">
        <v>3.2290000000000001</v>
      </c>
    </row>
    <row r="6321" spans="1:8" x14ac:dyDescent="0.25">
      <c r="A6321">
        <v>626.39999999996996</v>
      </c>
      <c r="B6321">
        <v>-124.184</v>
      </c>
      <c r="C6321">
        <v>3.2309999999999999</v>
      </c>
      <c r="F6321">
        <v>626.39999999996996</v>
      </c>
      <c r="G6321">
        <f t="shared" si="98"/>
        <v>-552.39775248000001</v>
      </c>
      <c r="H6321">
        <v>3.2309999999999999</v>
      </c>
    </row>
    <row r="6322" spans="1:8" x14ac:dyDescent="0.25">
      <c r="A6322">
        <v>626.49999999996999</v>
      </c>
      <c r="B6322">
        <v>-124.11199999999999</v>
      </c>
      <c r="C6322">
        <v>3.2309999999999999</v>
      </c>
      <c r="F6322">
        <v>626.49999999996999</v>
      </c>
      <c r="G6322">
        <f t="shared" si="98"/>
        <v>-552.07748063999998</v>
      </c>
      <c r="H6322">
        <v>3.2309999999999999</v>
      </c>
    </row>
    <row r="6323" spans="1:8" x14ac:dyDescent="0.25">
      <c r="A6323">
        <v>626.59999999997001</v>
      </c>
      <c r="B6323">
        <v>-124.247</v>
      </c>
      <c r="C6323">
        <v>3.2309999999999999</v>
      </c>
      <c r="F6323">
        <v>626.59999999997001</v>
      </c>
      <c r="G6323">
        <f t="shared" si="98"/>
        <v>-552.67799033999995</v>
      </c>
      <c r="H6323">
        <v>3.2309999999999999</v>
      </c>
    </row>
    <row r="6324" spans="1:8" x14ac:dyDescent="0.25">
      <c r="A6324">
        <v>626.69999999997003</v>
      </c>
      <c r="B6324">
        <v>-124.157</v>
      </c>
      <c r="C6324">
        <v>3.2309999999999999</v>
      </c>
      <c r="F6324">
        <v>626.69999999997003</v>
      </c>
      <c r="G6324">
        <f t="shared" si="98"/>
        <v>-552.27765053999997</v>
      </c>
      <c r="H6324">
        <v>3.2309999999999999</v>
      </c>
    </row>
    <row r="6325" spans="1:8" x14ac:dyDescent="0.25">
      <c r="A6325">
        <v>626.79999999997005</v>
      </c>
      <c r="B6325">
        <v>-124.227</v>
      </c>
      <c r="C6325">
        <v>3.2309999999999999</v>
      </c>
      <c r="F6325">
        <v>626.79999999997005</v>
      </c>
      <c r="G6325">
        <f t="shared" si="98"/>
        <v>-552.58902594000006</v>
      </c>
      <c r="H6325">
        <v>3.2309999999999999</v>
      </c>
    </row>
    <row r="6326" spans="1:8" x14ac:dyDescent="0.25">
      <c r="A6326">
        <v>626.89999999996996</v>
      </c>
      <c r="B6326">
        <v>-124.226</v>
      </c>
      <c r="C6326">
        <v>3.2309999999999999</v>
      </c>
      <c r="F6326">
        <v>626.89999999996996</v>
      </c>
      <c r="G6326">
        <f t="shared" si="98"/>
        <v>-552.58457771999997</v>
      </c>
      <c r="H6326">
        <v>3.2309999999999999</v>
      </c>
    </row>
    <row r="6327" spans="1:8" x14ac:dyDescent="0.25">
      <c r="A6327">
        <v>626.99999999996999</v>
      </c>
      <c r="B6327">
        <v>-124.19</v>
      </c>
      <c r="C6327">
        <v>3.23</v>
      </c>
      <c r="F6327">
        <v>626.99999999996999</v>
      </c>
      <c r="G6327">
        <f t="shared" si="98"/>
        <v>-552.42444179999995</v>
      </c>
      <c r="H6327">
        <v>3.23</v>
      </c>
    </row>
    <row r="6328" spans="1:8" x14ac:dyDescent="0.25">
      <c r="A6328">
        <v>627.09999999997001</v>
      </c>
      <c r="B6328">
        <v>-124.21</v>
      </c>
      <c r="C6328">
        <v>3.23</v>
      </c>
      <c r="F6328">
        <v>627.09999999997001</v>
      </c>
      <c r="G6328">
        <f t="shared" si="98"/>
        <v>-552.51340619999996</v>
      </c>
      <c r="H6328">
        <v>3.23</v>
      </c>
    </row>
    <row r="6329" spans="1:8" x14ac:dyDescent="0.25">
      <c r="A6329">
        <v>627.19999999997003</v>
      </c>
      <c r="B6329">
        <v>-124.236</v>
      </c>
      <c r="C6329">
        <v>3.23</v>
      </c>
      <c r="F6329">
        <v>627.19999999997003</v>
      </c>
      <c r="G6329">
        <f t="shared" si="98"/>
        <v>-552.62905992000003</v>
      </c>
      <c r="H6329">
        <v>3.23</v>
      </c>
    </row>
    <row r="6330" spans="1:8" x14ac:dyDescent="0.25">
      <c r="A6330">
        <v>627.29999999997005</v>
      </c>
      <c r="B6330">
        <v>-124.102</v>
      </c>
      <c r="C6330">
        <v>3.2320000000000002</v>
      </c>
      <c r="F6330">
        <v>627.29999999997005</v>
      </c>
      <c r="G6330">
        <f t="shared" si="98"/>
        <v>-552.03299844000003</v>
      </c>
      <c r="H6330">
        <v>3.2320000000000002</v>
      </c>
    </row>
    <row r="6331" spans="1:8" x14ac:dyDescent="0.25">
      <c r="A6331">
        <v>627.39999999996996</v>
      </c>
      <c r="B6331">
        <v>-124.087</v>
      </c>
      <c r="C6331">
        <v>3.2309999999999999</v>
      </c>
      <c r="F6331">
        <v>627.39999999996996</v>
      </c>
      <c r="G6331">
        <f t="shared" si="98"/>
        <v>-551.96627513999999</v>
      </c>
      <c r="H6331">
        <v>3.2309999999999999</v>
      </c>
    </row>
    <row r="6332" spans="1:8" x14ac:dyDescent="0.25">
      <c r="A6332">
        <v>627.49999999996999</v>
      </c>
      <c r="B6332">
        <v>-124.13500000000001</v>
      </c>
      <c r="C6332">
        <v>3.2309999999999999</v>
      </c>
      <c r="F6332">
        <v>627.49999999996999</v>
      </c>
      <c r="G6332">
        <f t="shared" si="98"/>
        <v>-552.17978970000001</v>
      </c>
      <c r="H6332">
        <v>3.2309999999999999</v>
      </c>
    </row>
    <row r="6333" spans="1:8" x14ac:dyDescent="0.25">
      <c r="A6333">
        <v>627.59999999997001</v>
      </c>
      <c r="B6333">
        <v>-124.209</v>
      </c>
      <c r="C6333">
        <v>3.2309999999999999</v>
      </c>
      <c r="F6333">
        <v>627.59999999997001</v>
      </c>
      <c r="G6333">
        <f t="shared" si="98"/>
        <v>-552.50895797999999</v>
      </c>
      <c r="H6333">
        <v>3.2309999999999999</v>
      </c>
    </row>
    <row r="6334" spans="1:8" x14ac:dyDescent="0.25">
      <c r="A6334">
        <v>627.69999999997003</v>
      </c>
      <c r="B6334">
        <v>-124.27800000000001</v>
      </c>
      <c r="C6334">
        <v>3.2309999999999999</v>
      </c>
      <c r="F6334">
        <v>627.69999999997003</v>
      </c>
      <c r="G6334">
        <f t="shared" si="98"/>
        <v>-552.81588515999999</v>
      </c>
      <c r="H6334">
        <v>3.2309999999999999</v>
      </c>
    </row>
    <row r="6335" spans="1:8" x14ac:dyDescent="0.25">
      <c r="A6335">
        <v>627.79999999996903</v>
      </c>
      <c r="B6335">
        <v>-124.21599999999999</v>
      </c>
      <c r="C6335">
        <v>3.2309999999999999</v>
      </c>
      <c r="F6335">
        <v>627.79999999996903</v>
      </c>
      <c r="G6335">
        <f t="shared" si="98"/>
        <v>-552.54009552000002</v>
      </c>
      <c r="H6335">
        <v>3.2309999999999999</v>
      </c>
    </row>
    <row r="6336" spans="1:8" x14ac:dyDescent="0.25">
      <c r="A6336">
        <v>627.89999999996996</v>
      </c>
      <c r="B6336">
        <v>-124.227</v>
      </c>
      <c r="C6336">
        <v>3.2309999999999999</v>
      </c>
      <c r="F6336">
        <v>627.89999999996996</v>
      </c>
      <c r="G6336">
        <f t="shared" si="98"/>
        <v>-552.58902594000006</v>
      </c>
      <c r="H6336">
        <v>3.2309999999999999</v>
      </c>
    </row>
    <row r="6337" spans="1:8" x14ac:dyDescent="0.25">
      <c r="A6337">
        <v>627.99999999996999</v>
      </c>
      <c r="B6337">
        <v>-124.19</v>
      </c>
      <c r="C6337">
        <v>3.23</v>
      </c>
      <c r="F6337">
        <v>627.99999999996999</v>
      </c>
      <c r="G6337">
        <f t="shared" si="98"/>
        <v>-552.42444179999995</v>
      </c>
      <c r="H6337">
        <v>3.23</v>
      </c>
    </row>
    <row r="6338" spans="1:8" x14ac:dyDescent="0.25">
      <c r="A6338">
        <v>628.09999999997001</v>
      </c>
      <c r="B6338">
        <v>-124.227</v>
      </c>
      <c r="C6338">
        <v>3.2320000000000002</v>
      </c>
      <c r="F6338">
        <v>628.09999999997001</v>
      </c>
      <c r="G6338">
        <f t="shared" si="98"/>
        <v>-552.58902594000006</v>
      </c>
      <c r="H6338">
        <v>3.2320000000000002</v>
      </c>
    </row>
    <row r="6339" spans="1:8" x14ac:dyDescent="0.25">
      <c r="A6339">
        <v>628.19999999997003</v>
      </c>
      <c r="B6339">
        <v>-124.114</v>
      </c>
      <c r="C6339">
        <v>3.2309999999999999</v>
      </c>
      <c r="F6339">
        <v>628.19999999997003</v>
      </c>
      <c r="G6339">
        <f t="shared" ref="G6339:G6402" si="99">B6339*4.44822</f>
        <v>-552.08637708000003</v>
      </c>
      <c r="H6339">
        <v>3.2309999999999999</v>
      </c>
    </row>
    <row r="6340" spans="1:8" x14ac:dyDescent="0.25">
      <c r="A6340">
        <v>628.29999999996903</v>
      </c>
      <c r="B6340">
        <v>-124.22799999999999</v>
      </c>
      <c r="C6340">
        <v>3.2320000000000002</v>
      </c>
      <c r="F6340">
        <v>628.29999999996903</v>
      </c>
      <c r="G6340">
        <f t="shared" si="99"/>
        <v>-552.59347416000003</v>
      </c>
      <c r="H6340">
        <v>3.2320000000000002</v>
      </c>
    </row>
    <row r="6341" spans="1:8" x14ac:dyDescent="0.25">
      <c r="A6341">
        <v>628.39999999996996</v>
      </c>
      <c r="B6341">
        <v>-124.25700000000001</v>
      </c>
      <c r="C6341">
        <v>3.2309999999999999</v>
      </c>
      <c r="F6341">
        <v>628.39999999996996</v>
      </c>
      <c r="G6341">
        <f t="shared" si="99"/>
        <v>-552.72247254000001</v>
      </c>
      <c r="H6341">
        <v>3.2309999999999999</v>
      </c>
    </row>
    <row r="6342" spans="1:8" x14ac:dyDescent="0.25">
      <c r="A6342">
        <v>628.49999999996999</v>
      </c>
      <c r="B6342">
        <v>-124.18899999999999</v>
      </c>
      <c r="C6342">
        <v>3.2290000000000001</v>
      </c>
      <c r="F6342">
        <v>628.49999999996999</v>
      </c>
      <c r="G6342">
        <f t="shared" si="99"/>
        <v>-552.41999357999998</v>
      </c>
      <c r="H6342">
        <v>3.2290000000000001</v>
      </c>
    </row>
    <row r="6343" spans="1:8" x14ac:dyDescent="0.25">
      <c r="A6343">
        <v>628.59999999996899</v>
      </c>
      <c r="B6343">
        <v>-124.148</v>
      </c>
      <c r="C6343">
        <v>3.2309999999999999</v>
      </c>
      <c r="F6343">
        <v>628.59999999996899</v>
      </c>
      <c r="G6343">
        <f t="shared" si="99"/>
        <v>-552.23761655999999</v>
      </c>
      <c r="H6343">
        <v>3.2309999999999999</v>
      </c>
    </row>
    <row r="6344" spans="1:8" x14ac:dyDescent="0.25">
      <c r="A6344">
        <v>628.69999999996901</v>
      </c>
      <c r="B6344">
        <v>-124.21299999999999</v>
      </c>
      <c r="C6344">
        <v>3.2309999999999999</v>
      </c>
      <c r="F6344">
        <v>628.69999999996901</v>
      </c>
      <c r="G6344">
        <f t="shared" si="99"/>
        <v>-552.52675085999999</v>
      </c>
      <c r="H6344">
        <v>3.2309999999999999</v>
      </c>
    </row>
    <row r="6345" spans="1:8" x14ac:dyDescent="0.25">
      <c r="A6345">
        <v>628.79999999996903</v>
      </c>
      <c r="B6345">
        <v>-124.169</v>
      </c>
      <c r="C6345">
        <v>3.2309999999999999</v>
      </c>
      <c r="F6345">
        <v>628.79999999996903</v>
      </c>
      <c r="G6345">
        <f t="shared" si="99"/>
        <v>-552.33102917999997</v>
      </c>
      <c r="H6345">
        <v>3.2309999999999999</v>
      </c>
    </row>
    <row r="6346" spans="1:8" x14ac:dyDescent="0.25">
      <c r="A6346">
        <v>628.89999999996996</v>
      </c>
      <c r="B6346">
        <v>-124.068</v>
      </c>
      <c r="C6346">
        <v>3.2309999999999999</v>
      </c>
      <c r="F6346">
        <v>628.89999999996996</v>
      </c>
      <c r="G6346">
        <f t="shared" si="99"/>
        <v>-551.88175895999996</v>
      </c>
      <c r="H6346">
        <v>3.2309999999999999</v>
      </c>
    </row>
    <row r="6347" spans="1:8" x14ac:dyDescent="0.25">
      <c r="A6347">
        <v>628.99999999996999</v>
      </c>
      <c r="B6347">
        <v>-124.11</v>
      </c>
      <c r="C6347">
        <v>3.2309999999999999</v>
      </c>
      <c r="F6347">
        <v>628.99999999996999</v>
      </c>
      <c r="G6347">
        <f t="shared" si="99"/>
        <v>-552.06858420000003</v>
      </c>
      <c r="H6347">
        <v>3.2309999999999999</v>
      </c>
    </row>
    <row r="6348" spans="1:8" x14ac:dyDescent="0.25">
      <c r="A6348">
        <v>629.09999999996899</v>
      </c>
      <c r="B6348">
        <v>-124.083</v>
      </c>
      <c r="C6348">
        <v>3.23</v>
      </c>
      <c r="F6348">
        <v>629.09999999996899</v>
      </c>
      <c r="G6348">
        <f t="shared" si="99"/>
        <v>-551.94848225999999</v>
      </c>
      <c r="H6348">
        <v>3.23</v>
      </c>
    </row>
    <row r="6349" spans="1:8" x14ac:dyDescent="0.25">
      <c r="A6349">
        <v>629.19999999996901</v>
      </c>
      <c r="B6349">
        <v>-124.15300000000001</v>
      </c>
      <c r="C6349">
        <v>3.23</v>
      </c>
      <c r="F6349">
        <v>629.19999999996901</v>
      </c>
      <c r="G6349">
        <f t="shared" si="99"/>
        <v>-552.25985766000008</v>
      </c>
      <c r="H6349">
        <v>3.23</v>
      </c>
    </row>
    <row r="6350" spans="1:8" x14ac:dyDescent="0.25">
      <c r="A6350">
        <v>629.29999999996903</v>
      </c>
      <c r="B6350">
        <v>-124.113</v>
      </c>
      <c r="C6350">
        <v>3.2309999999999999</v>
      </c>
      <c r="F6350">
        <v>629.29999999996903</v>
      </c>
      <c r="G6350">
        <f t="shared" si="99"/>
        <v>-552.08192886000006</v>
      </c>
      <c r="H6350">
        <v>3.2309999999999999</v>
      </c>
    </row>
    <row r="6351" spans="1:8" x14ac:dyDescent="0.25">
      <c r="A6351">
        <v>629.39999999996905</v>
      </c>
      <c r="B6351">
        <v>-124.126</v>
      </c>
      <c r="C6351">
        <v>3.2320000000000002</v>
      </c>
      <c r="F6351">
        <v>629.39999999996905</v>
      </c>
      <c r="G6351">
        <f t="shared" si="99"/>
        <v>-552.13975572000004</v>
      </c>
      <c r="H6351">
        <v>3.2320000000000002</v>
      </c>
    </row>
    <row r="6352" spans="1:8" x14ac:dyDescent="0.25">
      <c r="A6352">
        <v>629.49999999996896</v>
      </c>
      <c r="B6352">
        <v>-124.081</v>
      </c>
      <c r="C6352">
        <v>3.23</v>
      </c>
      <c r="F6352">
        <v>629.49999999996896</v>
      </c>
      <c r="G6352">
        <f t="shared" si="99"/>
        <v>-551.93958582000005</v>
      </c>
      <c r="H6352">
        <v>3.23</v>
      </c>
    </row>
    <row r="6353" spans="1:8" x14ac:dyDescent="0.25">
      <c r="A6353">
        <v>629.59999999996899</v>
      </c>
      <c r="B6353">
        <v>-124.07599999999999</v>
      </c>
      <c r="C6353">
        <v>3.2309999999999999</v>
      </c>
      <c r="F6353">
        <v>629.59999999996899</v>
      </c>
      <c r="G6353">
        <f t="shared" si="99"/>
        <v>-551.91734471999996</v>
      </c>
      <c r="H6353">
        <v>3.2309999999999999</v>
      </c>
    </row>
    <row r="6354" spans="1:8" x14ac:dyDescent="0.25">
      <c r="A6354">
        <v>629.69999999996901</v>
      </c>
      <c r="B6354">
        <v>-124.099</v>
      </c>
      <c r="C6354">
        <v>3.2309999999999999</v>
      </c>
      <c r="F6354">
        <v>629.69999999996901</v>
      </c>
      <c r="G6354">
        <f t="shared" si="99"/>
        <v>-552.01965378</v>
      </c>
      <c r="H6354">
        <v>3.2309999999999999</v>
      </c>
    </row>
    <row r="6355" spans="1:8" x14ac:dyDescent="0.25">
      <c r="A6355">
        <v>629.79999999996903</v>
      </c>
      <c r="B6355">
        <v>-124.065</v>
      </c>
      <c r="C6355">
        <v>3.2309999999999999</v>
      </c>
      <c r="F6355">
        <v>629.79999999996903</v>
      </c>
      <c r="G6355">
        <f t="shared" si="99"/>
        <v>-551.86841430000004</v>
      </c>
      <c r="H6355">
        <v>3.2309999999999999</v>
      </c>
    </row>
    <row r="6356" spans="1:8" x14ac:dyDescent="0.25">
      <c r="A6356">
        <v>629.89999999996905</v>
      </c>
      <c r="B6356">
        <v>-124.121</v>
      </c>
      <c r="C6356">
        <v>3.2309999999999999</v>
      </c>
      <c r="F6356">
        <v>629.89999999996905</v>
      </c>
      <c r="G6356">
        <f t="shared" si="99"/>
        <v>-552.11751461999995</v>
      </c>
      <c r="H6356">
        <v>3.2309999999999999</v>
      </c>
    </row>
    <row r="6357" spans="1:8" x14ac:dyDescent="0.25">
      <c r="A6357">
        <v>629.99999999996896</v>
      </c>
      <c r="B6357">
        <v>-124.23699999999999</v>
      </c>
      <c r="C6357">
        <v>3.2309999999999999</v>
      </c>
      <c r="F6357">
        <v>629.99999999996896</v>
      </c>
      <c r="G6357">
        <f t="shared" si="99"/>
        <v>-552.63350814</v>
      </c>
      <c r="H6357">
        <v>3.2309999999999999</v>
      </c>
    </row>
    <row r="6358" spans="1:8" x14ac:dyDescent="0.25">
      <c r="A6358">
        <v>630.09999999996899</v>
      </c>
      <c r="B6358">
        <v>-124.19799999999999</v>
      </c>
      <c r="C6358">
        <v>3.234</v>
      </c>
      <c r="F6358">
        <v>630.09999999996899</v>
      </c>
      <c r="G6358">
        <f t="shared" si="99"/>
        <v>-552.46002755999996</v>
      </c>
      <c r="H6358">
        <v>3.234</v>
      </c>
    </row>
    <row r="6359" spans="1:8" x14ac:dyDescent="0.25">
      <c r="A6359">
        <v>630.19999999996901</v>
      </c>
      <c r="B6359">
        <v>-124.2</v>
      </c>
      <c r="C6359">
        <v>3.2309999999999999</v>
      </c>
      <c r="F6359">
        <v>630.19999999996901</v>
      </c>
      <c r="G6359">
        <f t="shared" si="99"/>
        <v>-552.46892400000002</v>
      </c>
      <c r="H6359">
        <v>3.2309999999999999</v>
      </c>
    </row>
    <row r="6360" spans="1:8" x14ac:dyDescent="0.25">
      <c r="A6360">
        <v>630.29999999996903</v>
      </c>
      <c r="B6360">
        <v>-124.188</v>
      </c>
      <c r="C6360">
        <v>3.23</v>
      </c>
      <c r="F6360">
        <v>630.29999999996903</v>
      </c>
      <c r="G6360">
        <f t="shared" si="99"/>
        <v>-552.41554536000001</v>
      </c>
      <c r="H6360">
        <v>3.23</v>
      </c>
    </row>
    <row r="6361" spans="1:8" x14ac:dyDescent="0.25">
      <c r="A6361">
        <v>630.39999999996905</v>
      </c>
      <c r="B6361">
        <v>-124.133</v>
      </c>
      <c r="C6361">
        <v>3.2320000000000002</v>
      </c>
      <c r="F6361">
        <v>630.39999999996905</v>
      </c>
      <c r="G6361">
        <f t="shared" si="99"/>
        <v>-552.17089325999996</v>
      </c>
      <c r="H6361">
        <v>3.2320000000000002</v>
      </c>
    </row>
    <row r="6362" spans="1:8" x14ac:dyDescent="0.25">
      <c r="A6362">
        <v>630.49999999996896</v>
      </c>
      <c r="B6362">
        <v>-124.128</v>
      </c>
      <c r="C6362">
        <v>3.2309999999999999</v>
      </c>
      <c r="F6362">
        <v>630.49999999996896</v>
      </c>
      <c r="G6362">
        <f t="shared" si="99"/>
        <v>-552.14865215999998</v>
      </c>
      <c r="H6362">
        <v>3.2309999999999999</v>
      </c>
    </row>
    <row r="6363" spans="1:8" x14ac:dyDescent="0.25">
      <c r="A6363">
        <v>630.59999999996899</v>
      </c>
      <c r="B6363">
        <v>-124.19799999999999</v>
      </c>
      <c r="C6363">
        <v>3.2309999999999999</v>
      </c>
      <c r="F6363">
        <v>630.59999999996899</v>
      </c>
      <c r="G6363">
        <f t="shared" si="99"/>
        <v>-552.46002755999996</v>
      </c>
      <c r="H6363">
        <v>3.2309999999999999</v>
      </c>
    </row>
    <row r="6364" spans="1:8" x14ac:dyDescent="0.25">
      <c r="A6364">
        <v>630.69999999996901</v>
      </c>
      <c r="B6364">
        <v>-124.01</v>
      </c>
      <c r="C6364">
        <v>3.2309999999999999</v>
      </c>
      <c r="F6364">
        <v>630.69999999996901</v>
      </c>
      <c r="G6364">
        <f t="shared" si="99"/>
        <v>-551.62376219999999</v>
      </c>
      <c r="H6364">
        <v>3.2309999999999999</v>
      </c>
    </row>
    <row r="6365" spans="1:8" x14ac:dyDescent="0.25">
      <c r="A6365">
        <v>630.79999999996903</v>
      </c>
      <c r="B6365">
        <v>-124.14700000000001</v>
      </c>
      <c r="C6365">
        <v>3.2309999999999999</v>
      </c>
      <c r="F6365">
        <v>630.79999999996903</v>
      </c>
      <c r="G6365">
        <f t="shared" si="99"/>
        <v>-552.23316834000002</v>
      </c>
      <c r="H6365">
        <v>3.2309999999999999</v>
      </c>
    </row>
    <row r="6366" spans="1:8" x14ac:dyDescent="0.25">
      <c r="A6366">
        <v>630.89999999996905</v>
      </c>
      <c r="B6366">
        <v>-124.101</v>
      </c>
      <c r="C6366">
        <v>3.2309999999999999</v>
      </c>
      <c r="F6366">
        <v>630.89999999996905</v>
      </c>
      <c r="G6366">
        <f t="shared" si="99"/>
        <v>-552.02855022000006</v>
      </c>
      <c r="H6366">
        <v>3.2309999999999999</v>
      </c>
    </row>
    <row r="6367" spans="1:8" x14ac:dyDescent="0.25">
      <c r="A6367">
        <v>630.99999999996896</v>
      </c>
      <c r="B6367">
        <v>-124.099</v>
      </c>
      <c r="C6367">
        <v>3.2309999999999999</v>
      </c>
      <c r="F6367">
        <v>630.99999999996896</v>
      </c>
      <c r="G6367">
        <f t="shared" si="99"/>
        <v>-552.01965378</v>
      </c>
      <c r="H6367">
        <v>3.2309999999999999</v>
      </c>
    </row>
    <row r="6368" spans="1:8" x14ac:dyDescent="0.25">
      <c r="A6368">
        <v>631.09999999996899</v>
      </c>
      <c r="B6368">
        <v>-124.13800000000001</v>
      </c>
      <c r="C6368">
        <v>3.2320000000000002</v>
      </c>
      <c r="F6368">
        <v>631.09999999996899</v>
      </c>
      <c r="G6368">
        <f t="shared" si="99"/>
        <v>-552.19313436000004</v>
      </c>
      <c r="H6368">
        <v>3.2320000000000002</v>
      </c>
    </row>
    <row r="6369" spans="1:8" x14ac:dyDescent="0.25">
      <c r="A6369">
        <v>631.19999999996901</v>
      </c>
      <c r="B6369">
        <v>-124.172</v>
      </c>
      <c r="C6369">
        <v>3.23</v>
      </c>
      <c r="F6369">
        <v>631.19999999996901</v>
      </c>
      <c r="G6369">
        <f t="shared" si="99"/>
        <v>-552.34437384</v>
      </c>
      <c r="H6369">
        <v>3.23</v>
      </c>
    </row>
    <row r="6370" spans="1:8" x14ac:dyDescent="0.25">
      <c r="A6370">
        <v>631.29999999996903</v>
      </c>
      <c r="B6370">
        <v>-124.01600000000001</v>
      </c>
      <c r="C6370">
        <v>3.23</v>
      </c>
      <c r="F6370">
        <v>631.29999999996903</v>
      </c>
      <c r="G6370">
        <f t="shared" si="99"/>
        <v>-551.65045152000005</v>
      </c>
      <c r="H6370">
        <v>3.23</v>
      </c>
    </row>
    <row r="6371" spans="1:8" x14ac:dyDescent="0.25">
      <c r="A6371">
        <v>631.39999999996905</v>
      </c>
      <c r="B6371">
        <v>-123.934</v>
      </c>
      <c r="C6371">
        <v>3.23</v>
      </c>
      <c r="F6371">
        <v>631.39999999996905</v>
      </c>
      <c r="G6371">
        <f t="shared" si="99"/>
        <v>-551.28569747999995</v>
      </c>
      <c r="H6371">
        <v>3.23</v>
      </c>
    </row>
    <row r="6372" spans="1:8" x14ac:dyDescent="0.25">
      <c r="A6372">
        <v>631.49999999996896</v>
      </c>
      <c r="B6372">
        <v>-124.005</v>
      </c>
      <c r="C6372">
        <v>3.2309999999999999</v>
      </c>
      <c r="F6372">
        <v>631.49999999996896</v>
      </c>
      <c r="G6372">
        <f t="shared" si="99"/>
        <v>-551.60152110000001</v>
      </c>
      <c r="H6372">
        <v>3.2309999999999999</v>
      </c>
    </row>
    <row r="6373" spans="1:8" x14ac:dyDescent="0.25">
      <c r="A6373">
        <v>631.59999999996899</v>
      </c>
      <c r="B6373">
        <v>-124.05800000000001</v>
      </c>
      <c r="C6373">
        <v>3.2309999999999999</v>
      </c>
      <c r="F6373">
        <v>631.59999999996899</v>
      </c>
      <c r="G6373">
        <f t="shared" si="99"/>
        <v>-551.83727676000001</v>
      </c>
      <c r="H6373">
        <v>3.2309999999999999</v>
      </c>
    </row>
    <row r="6374" spans="1:8" x14ac:dyDescent="0.25">
      <c r="A6374">
        <v>631.69999999996901</v>
      </c>
      <c r="B6374">
        <v>-124.14400000000001</v>
      </c>
      <c r="C6374">
        <v>3.2309999999999999</v>
      </c>
      <c r="F6374">
        <v>631.69999999996901</v>
      </c>
      <c r="G6374">
        <f t="shared" si="99"/>
        <v>-552.21982367999999</v>
      </c>
      <c r="H6374">
        <v>3.2309999999999999</v>
      </c>
    </row>
    <row r="6375" spans="1:8" x14ac:dyDescent="0.25">
      <c r="A6375">
        <v>631.79999999996903</v>
      </c>
      <c r="B6375">
        <v>-124.13500000000001</v>
      </c>
      <c r="C6375">
        <v>3.2309999999999999</v>
      </c>
      <c r="F6375">
        <v>631.79999999996903</v>
      </c>
      <c r="G6375">
        <f t="shared" si="99"/>
        <v>-552.17978970000001</v>
      </c>
      <c r="H6375">
        <v>3.2309999999999999</v>
      </c>
    </row>
    <row r="6376" spans="1:8" x14ac:dyDescent="0.25">
      <c r="A6376">
        <v>631.89999999996905</v>
      </c>
      <c r="B6376">
        <v>-124.15900000000001</v>
      </c>
      <c r="C6376">
        <v>3.2309999999999999</v>
      </c>
      <c r="F6376">
        <v>631.89999999996905</v>
      </c>
      <c r="G6376">
        <f t="shared" si="99"/>
        <v>-552.28654698000003</v>
      </c>
      <c r="H6376">
        <v>3.2309999999999999</v>
      </c>
    </row>
    <row r="6377" spans="1:8" x14ac:dyDescent="0.25">
      <c r="A6377">
        <v>631.99999999996896</v>
      </c>
      <c r="B6377">
        <v>-124.108</v>
      </c>
      <c r="C6377">
        <v>3.2309999999999999</v>
      </c>
      <c r="F6377">
        <v>631.99999999996896</v>
      </c>
      <c r="G6377">
        <f t="shared" si="99"/>
        <v>-552.05968775999997</v>
      </c>
      <c r="H6377">
        <v>3.2309999999999999</v>
      </c>
    </row>
    <row r="6378" spans="1:8" x14ac:dyDescent="0.25">
      <c r="A6378">
        <v>632.09999999996899</v>
      </c>
      <c r="B6378">
        <v>-124.027</v>
      </c>
      <c r="C6378">
        <v>3.2309999999999999</v>
      </c>
      <c r="F6378">
        <v>632.09999999996899</v>
      </c>
      <c r="G6378">
        <f t="shared" si="99"/>
        <v>-551.69938193999997</v>
      </c>
      <c r="H6378">
        <v>3.2309999999999999</v>
      </c>
    </row>
    <row r="6379" spans="1:8" x14ac:dyDescent="0.25">
      <c r="A6379">
        <v>632.19999999996901</v>
      </c>
      <c r="B6379">
        <v>-123.97799999999999</v>
      </c>
      <c r="C6379">
        <v>3.23</v>
      </c>
      <c r="F6379">
        <v>632.19999999996901</v>
      </c>
      <c r="G6379">
        <f t="shared" si="99"/>
        <v>-551.48141915999997</v>
      </c>
      <c r="H6379">
        <v>3.23</v>
      </c>
    </row>
    <row r="6380" spans="1:8" x14ac:dyDescent="0.25">
      <c r="A6380">
        <v>632.29999999996903</v>
      </c>
      <c r="B6380">
        <v>-124.002</v>
      </c>
      <c r="C6380">
        <v>3.2320000000000002</v>
      </c>
      <c r="F6380">
        <v>632.29999999996903</v>
      </c>
      <c r="G6380">
        <f t="shared" si="99"/>
        <v>-551.58817643999998</v>
      </c>
      <c r="H6380">
        <v>3.2320000000000002</v>
      </c>
    </row>
    <row r="6381" spans="1:8" x14ac:dyDescent="0.25">
      <c r="A6381">
        <v>632.39999999996905</v>
      </c>
      <c r="B6381">
        <v>-124.015</v>
      </c>
      <c r="C6381">
        <v>3.2309999999999999</v>
      </c>
      <c r="F6381">
        <v>632.39999999996905</v>
      </c>
      <c r="G6381">
        <f t="shared" si="99"/>
        <v>-551.64600329999996</v>
      </c>
      <c r="H6381">
        <v>3.2309999999999999</v>
      </c>
    </row>
    <row r="6382" spans="1:8" x14ac:dyDescent="0.25">
      <c r="A6382">
        <v>632.49999999996896</v>
      </c>
      <c r="B6382">
        <v>-124.039</v>
      </c>
      <c r="C6382">
        <v>3.2309999999999999</v>
      </c>
      <c r="F6382">
        <v>632.49999999996896</v>
      </c>
      <c r="G6382">
        <f t="shared" si="99"/>
        <v>-551.75276057999997</v>
      </c>
      <c r="H6382">
        <v>3.2309999999999999</v>
      </c>
    </row>
    <row r="6383" spans="1:8" x14ac:dyDescent="0.25">
      <c r="A6383">
        <v>632.59999999996899</v>
      </c>
      <c r="B6383">
        <v>-124.121</v>
      </c>
      <c r="C6383">
        <v>3.2309999999999999</v>
      </c>
      <c r="F6383">
        <v>632.59999999996899</v>
      </c>
      <c r="G6383">
        <f t="shared" si="99"/>
        <v>-552.11751461999995</v>
      </c>
      <c r="H6383">
        <v>3.2309999999999999</v>
      </c>
    </row>
    <row r="6384" spans="1:8" x14ac:dyDescent="0.25">
      <c r="A6384">
        <v>632.69999999996901</v>
      </c>
      <c r="B6384">
        <v>-124.157</v>
      </c>
      <c r="C6384">
        <v>3.2309999999999999</v>
      </c>
      <c r="F6384">
        <v>632.69999999996901</v>
      </c>
      <c r="G6384">
        <f t="shared" si="99"/>
        <v>-552.27765053999997</v>
      </c>
      <c r="H6384">
        <v>3.2309999999999999</v>
      </c>
    </row>
    <row r="6385" spans="1:8" x14ac:dyDescent="0.25">
      <c r="A6385">
        <v>632.79999999996903</v>
      </c>
      <c r="B6385">
        <v>-124.05</v>
      </c>
      <c r="C6385">
        <v>3.2309999999999999</v>
      </c>
      <c r="F6385">
        <v>632.79999999996903</v>
      </c>
      <c r="G6385">
        <f t="shared" si="99"/>
        <v>-551.80169100000001</v>
      </c>
      <c r="H6385">
        <v>3.2309999999999999</v>
      </c>
    </row>
    <row r="6386" spans="1:8" x14ac:dyDescent="0.25">
      <c r="A6386">
        <v>632.89999999996905</v>
      </c>
      <c r="B6386">
        <v>-124.101</v>
      </c>
      <c r="C6386">
        <v>3.2309999999999999</v>
      </c>
      <c r="F6386">
        <v>632.89999999996905</v>
      </c>
      <c r="G6386">
        <f t="shared" si="99"/>
        <v>-552.02855022000006</v>
      </c>
      <c r="H6386">
        <v>3.2309999999999999</v>
      </c>
    </row>
    <row r="6387" spans="1:8" x14ac:dyDescent="0.25">
      <c r="A6387">
        <v>632.99999999996896</v>
      </c>
      <c r="B6387">
        <v>-124.093</v>
      </c>
      <c r="C6387">
        <v>3.2309999999999999</v>
      </c>
      <c r="F6387">
        <v>632.99999999996896</v>
      </c>
      <c r="G6387">
        <f t="shared" si="99"/>
        <v>-551.99296446000005</v>
      </c>
      <c r="H6387">
        <v>3.2309999999999999</v>
      </c>
    </row>
    <row r="6388" spans="1:8" x14ac:dyDescent="0.25">
      <c r="A6388">
        <v>633.09999999996899</v>
      </c>
      <c r="B6388">
        <v>-124.15</v>
      </c>
      <c r="C6388">
        <v>3.2330000000000001</v>
      </c>
      <c r="F6388">
        <v>633.09999999996899</v>
      </c>
      <c r="G6388">
        <f t="shared" si="99"/>
        <v>-552.24651300000005</v>
      </c>
      <c r="H6388">
        <v>3.2330000000000001</v>
      </c>
    </row>
    <row r="6389" spans="1:8" x14ac:dyDescent="0.25">
      <c r="A6389">
        <v>633.19999999996901</v>
      </c>
      <c r="B6389">
        <v>-124.148</v>
      </c>
      <c r="C6389">
        <v>3.2309999999999999</v>
      </c>
      <c r="F6389">
        <v>633.19999999996901</v>
      </c>
      <c r="G6389">
        <f t="shared" si="99"/>
        <v>-552.23761655999999</v>
      </c>
      <c r="H6389">
        <v>3.2309999999999999</v>
      </c>
    </row>
    <row r="6390" spans="1:8" x14ac:dyDescent="0.25">
      <c r="A6390">
        <v>633.29999999996903</v>
      </c>
      <c r="B6390">
        <v>-124.101</v>
      </c>
      <c r="C6390">
        <v>3.2320000000000002</v>
      </c>
      <c r="F6390">
        <v>633.29999999996903</v>
      </c>
      <c r="G6390">
        <f t="shared" si="99"/>
        <v>-552.02855022000006</v>
      </c>
      <c r="H6390">
        <v>3.2320000000000002</v>
      </c>
    </row>
    <row r="6391" spans="1:8" x14ac:dyDescent="0.25">
      <c r="A6391">
        <v>633.39999999996905</v>
      </c>
      <c r="B6391">
        <v>-124.02800000000001</v>
      </c>
      <c r="C6391">
        <v>3.2320000000000002</v>
      </c>
      <c r="F6391">
        <v>633.39999999996905</v>
      </c>
      <c r="G6391">
        <f t="shared" si="99"/>
        <v>-551.70383016000005</v>
      </c>
      <c r="H6391">
        <v>3.2320000000000002</v>
      </c>
    </row>
    <row r="6392" spans="1:8" x14ac:dyDescent="0.25">
      <c r="A6392">
        <v>633.49999999996896</v>
      </c>
      <c r="B6392">
        <v>-124.151</v>
      </c>
      <c r="C6392">
        <v>3.2320000000000002</v>
      </c>
      <c r="F6392">
        <v>633.49999999996896</v>
      </c>
      <c r="G6392">
        <f t="shared" si="99"/>
        <v>-552.25096122000002</v>
      </c>
      <c r="H6392">
        <v>3.2320000000000002</v>
      </c>
    </row>
    <row r="6393" spans="1:8" x14ac:dyDescent="0.25">
      <c r="A6393">
        <v>633.59999999996899</v>
      </c>
      <c r="B6393">
        <v>-124.148</v>
      </c>
      <c r="C6393">
        <v>3.2309999999999999</v>
      </c>
      <c r="F6393">
        <v>633.59999999996899</v>
      </c>
      <c r="G6393">
        <f t="shared" si="99"/>
        <v>-552.23761655999999</v>
      </c>
      <c r="H6393">
        <v>3.2309999999999999</v>
      </c>
    </row>
    <row r="6394" spans="1:8" x14ac:dyDescent="0.25">
      <c r="A6394">
        <v>633.69999999996901</v>
      </c>
      <c r="B6394">
        <v>-124.07899999999999</v>
      </c>
      <c r="C6394">
        <v>3.2309999999999999</v>
      </c>
      <c r="F6394">
        <v>633.69999999996901</v>
      </c>
      <c r="G6394">
        <f t="shared" si="99"/>
        <v>-551.93068937999999</v>
      </c>
      <c r="H6394">
        <v>3.2309999999999999</v>
      </c>
    </row>
    <row r="6395" spans="1:8" x14ac:dyDescent="0.25">
      <c r="A6395">
        <v>633.79999999996903</v>
      </c>
      <c r="B6395">
        <v>-124.08799999999999</v>
      </c>
      <c r="C6395">
        <v>3.2309999999999999</v>
      </c>
      <c r="F6395">
        <v>633.79999999996903</v>
      </c>
      <c r="G6395">
        <f t="shared" si="99"/>
        <v>-551.97072335999997</v>
      </c>
      <c r="H6395">
        <v>3.2309999999999999</v>
      </c>
    </row>
    <row r="6396" spans="1:8" x14ac:dyDescent="0.25">
      <c r="A6396">
        <v>633.89999999996905</v>
      </c>
      <c r="B6396">
        <v>-124.16200000000001</v>
      </c>
      <c r="C6396">
        <v>3.2309999999999999</v>
      </c>
      <c r="F6396">
        <v>633.89999999996905</v>
      </c>
      <c r="G6396">
        <f t="shared" si="99"/>
        <v>-552.29989164000006</v>
      </c>
      <c r="H6396">
        <v>3.2309999999999999</v>
      </c>
    </row>
    <row r="6397" spans="1:8" x14ac:dyDescent="0.25">
      <c r="A6397">
        <v>633.99999999996896</v>
      </c>
      <c r="B6397">
        <v>-124.041</v>
      </c>
      <c r="C6397">
        <v>3.2309999999999999</v>
      </c>
      <c r="F6397">
        <v>633.99999999996896</v>
      </c>
      <c r="G6397">
        <f t="shared" si="99"/>
        <v>-551.76165702000003</v>
      </c>
      <c r="H6397">
        <v>3.2309999999999999</v>
      </c>
    </row>
    <row r="6398" spans="1:8" x14ac:dyDescent="0.25">
      <c r="A6398">
        <v>634.09999999996899</v>
      </c>
      <c r="B6398">
        <v>-124.071</v>
      </c>
      <c r="C6398">
        <v>3.23</v>
      </c>
      <c r="F6398">
        <v>634.09999999996899</v>
      </c>
      <c r="G6398">
        <f t="shared" si="99"/>
        <v>-551.89510361999999</v>
      </c>
      <c r="H6398">
        <v>3.23</v>
      </c>
    </row>
    <row r="6399" spans="1:8" x14ac:dyDescent="0.25">
      <c r="A6399">
        <v>634.19999999996901</v>
      </c>
      <c r="B6399">
        <v>-124.08499999999999</v>
      </c>
      <c r="C6399">
        <v>3.2309999999999999</v>
      </c>
      <c r="F6399">
        <v>634.19999999996901</v>
      </c>
      <c r="G6399">
        <f t="shared" si="99"/>
        <v>-551.95737869999994</v>
      </c>
      <c r="H6399">
        <v>3.2309999999999999</v>
      </c>
    </row>
    <row r="6400" spans="1:8" x14ac:dyDescent="0.25">
      <c r="A6400">
        <v>634.29999999996903</v>
      </c>
      <c r="B6400">
        <v>-124.086</v>
      </c>
      <c r="C6400">
        <v>3.2330000000000001</v>
      </c>
      <c r="F6400">
        <v>634.29999999996903</v>
      </c>
      <c r="G6400">
        <f t="shared" si="99"/>
        <v>-551.96182692000002</v>
      </c>
      <c r="H6400">
        <v>3.2330000000000001</v>
      </c>
    </row>
    <row r="6401" spans="1:8" x14ac:dyDescent="0.25">
      <c r="A6401">
        <v>634.39999999996905</v>
      </c>
      <c r="B6401">
        <v>-124.084</v>
      </c>
      <c r="C6401">
        <v>3.2320000000000002</v>
      </c>
      <c r="F6401">
        <v>634.39999999996905</v>
      </c>
      <c r="G6401">
        <f t="shared" si="99"/>
        <v>-551.95293048000008</v>
      </c>
      <c r="H6401">
        <v>3.2320000000000002</v>
      </c>
    </row>
    <row r="6402" spans="1:8" x14ac:dyDescent="0.25">
      <c r="A6402">
        <v>634.49999999996896</v>
      </c>
      <c r="B6402">
        <v>-124.164</v>
      </c>
      <c r="C6402">
        <v>3.2309999999999999</v>
      </c>
      <c r="F6402">
        <v>634.49999999996896</v>
      </c>
      <c r="G6402">
        <f t="shared" si="99"/>
        <v>-552.30878808</v>
      </c>
      <c r="H6402">
        <v>3.2309999999999999</v>
      </c>
    </row>
    <row r="6403" spans="1:8" x14ac:dyDescent="0.25">
      <c r="A6403">
        <v>634.59999999996899</v>
      </c>
      <c r="B6403">
        <v>-124.20399999999999</v>
      </c>
      <c r="C6403">
        <v>3.2309999999999999</v>
      </c>
      <c r="F6403">
        <v>634.59999999996899</v>
      </c>
      <c r="G6403">
        <f t="shared" ref="G6403:G6466" si="100">B6403*4.44822</f>
        <v>-552.48671688000002</v>
      </c>
      <c r="H6403">
        <v>3.2309999999999999</v>
      </c>
    </row>
    <row r="6404" spans="1:8" x14ac:dyDescent="0.25">
      <c r="A6404">
        <v>634.69999999996901</v>
      </c>
      <c r="B6404">
        <v>-124.209</v>
      </c>
      <c r="C6404">
        <v>3.2309999999999999</v>
      </c>
      <c r="F6404">
        <v>634.69999999996901</v>
      </c>
      <c r="G6404">
        <f t="shared" si="100"/>
        <v>-552.50895797999999</v>
      </c>
      <c r="H6404">
        <v>3.2309999999999999</v>
      </c>
    </row>
    <row r="6405" spans="1:8" x14ac:dyDescent="0.25">
      <c r="A6405">
        <v>634.79999999996903</v>
      </c>
      <c r="B6405">
        <v>-124.146</v>
      </c>
      <c r="C6405">
        <v>3.2309999999999999</v>
      </c>
      <c r="F6405">
        <v>634.79999999996903</v>
      </c>
      <c r="G6405">
        <f t="shared" si="100"/>
        <v>-552.22872012000005</v>
      </c>
      <c r="H6405">
        <v>3.2309999999999999</v>
      </c>
    </row>
    <row r="6406" spans="1:8" x14ac:dyDescent="0.25">
      <c r="A6406">
        <v>634.89999999996905</v>
      </c>
      <c r="B6406">
        <v>-124.236</v>
      </c>
      <c r="C6406">
        <v>3.2309999999999999</v>
      </c>
      <c r="F6406">
        <v>634.89999999996905</v>
      </c>
      <c r="G6406">
        <f t="shared" si="100"/>
        <v>-552.62905992000003</v>
      </c>
      <c r="H6406">
        <v>3.2309999999999999</v>
      </c>
    </row>
    <row r="6407" spans="1:8" x14ac:dyDescent="0.25">
      <c r="A6407">
        <v>634.99999999996896</v>
      </c>
      <c r="B6407">
        <v>-124.295</v>
      </c>
      <c r="C6407">
        <v>3.2320000000000002</v>
      </c>
      <c r="F6407">
        <v>634.99999999996896</v>
      </c>
      <c r="G6407">
        <f t="shared" si="100"/>
        <v>-552.89150489999997</v>
      </c>
      <c r="H6407">
        <v>3.2320000000000002</v>
      </c>
    </row>
    <row r="6408" spans="1:8" x14ac:dyDescent="0.25">
      <c r="A6408">
        <v>635.09999999996899</v>
      </c>
      <c r="B6408">
        <v>-124.21599999999999</v>
      </c>
      <c r="C6408">
        <v>3.2309999999999999</v>
      </c>
      <c r="F6408">
        <v>635.09999999996899</v>
      </c>
      <c r="G6408">
        <f t="shared" si="100"/>
        <v>-552.54009552000002</v>
      </c>
      <c r="H6408">
        <v>3.2309999999999999</v>
      </c>
    </row>
    <row r="6409" spans="1:8" x14ac:dyDescent="0.25">
      <c r="A6409">
        <v>635.19999999996901</v>
      </c>
      <c r="B6409">
        <v>-124.13800000000001</v>
      </c>
      <c r="C6409">
        <v>3.2309999999999999</v>
      </c>
      <c r="F6409">
        <v>635.19999999996901</v>
      </c>
      <c r="G6409">
        <f t="shared" si="100"/>
        <v>-552.19313436000004</v>
      </c>
      <c r="H6409">
        <v>3.2309999999999999</v>
      </c>
    </row>
    <row r="6410" spans="1:8" x14ac:dyDescent="0.25">
      <c r="A6410">
        <v>635.29999999996903</v>
      </c>
      <c r="B6410">
        <v>-124.15300000000001</v>
      </c>
      <c r="C6410">
        <v>3.23</v>
      </c>
      <c r="F6410">
        <v>635.29999999996903</v>
      </c>
      <c r="G6410">
        <f t="shared" si="100"/>
        <v>-552.25985766000008</v>
      </c>
      <c r="H6410">
        <v>3.23</v>
      </c>
    </row>
    <row r="6411" spans="1:8" x14ac:dyDescent="0.25">
      <c r="A6411">
        <v>635.39999999996905</v>
      </c>
      <c r="B6411">
        <v>-124.133</v>
      </c>
      <c r="C6411">
        <v>3.23</v>
      </c>
      <c r="F6411">
        <v>635.39999999996905</v>
      </c>
      <c r="G6411">
        <f t="shared" si="100"/>
        <v>-552.17089325999996</v>
      </c>
      <c r="H6411">
        <v>3.23</v>
      </c>
    </row>
    <row r="6412" spans="1:8" x14ac:dyDescent="0.25">
      <c r="A6412">
        <v>635.49999999996896</v>
      </c>
      <c r="B6412">
        <v>-124.21</v>
      </c>
      <c r="C6412">
        <v>3.2309999999999999</v>
      </c>
      <c r="F6412">
        <v>635.49999999996896</v>
      </c>
      <c r="G6412">
        <f t="shared" si="100"/>
        <v>-552.51340619999996</v>
      </c>
      <c r="H6412">
        <v>3.2309999999999999</v>
      </c>
    </row>
    <row r="6413" spans="1:8" x14ac:dyDescent="0.25">
      <c r="A6413">
        <v>635.59999999996899</v>
      </c>
      <c r="B6413">
        <v>-124.152</v>
      </c>
      <c r="C6413">
        <v>3.2309999999999999</v>
      </c>
      <c r="F6413">
        <v>635.59999999996899</v>
      </c>
      <c r="G6413">
        <f t="shared" si="100"/>
        <v>-552.25540943999999</v>
      </c>
      <c r="H6413">
        <v>3.2309999999999999</v>
      </c>
    </row>
    <row r="6414" spans="1:8" x14ac:dyDescent="0.25">
      <c r="A6414">
        <v>635.69999999996901</v>
      </c>
      <c r="B6414">
        <v>-124.196</v>
      </c>
      <c r="C6414">
        <v>3.2309999999999999</v>
      </c>
      <c r="F6414">
        <v>635.69999999996901</v>
      </c>
      <c r="G6414">
        <f t="shared" si="100"/>
        <v>-552.45113112000001</v>
      </c>
      <c r="H6414">
        <v>3.2309999999999999</v>
      </c>
    </row>
    <row r="6415" spans="1:8" x14ac:dyDescent="0.25">
      <c r="A6415">
        <v>635.79999999996903</v>
      </c>
      <c r="B6415">
        <v>-124.248</v>
      </c>
      <c r="C6415">
        <v>3.2309999999999999</v>
      </c>
      <c r="F6415">
        <v>635.79999999996903</v>
      </c>
      <c r="G6415">
        <f t="shared" si="100"/>
        <v>-552.68243856000004</v>
      </c>
      <c r="H6415">
        <v>3.2309999999999999</v>
      </c>
    </row>
    <row r="6416" spans="1:8" x14ac:dyDescent="0.25">
      <c r="A6416">
        <v>635.89999999996905</v>
      </c>
      <c r="B6416">
        <v>-124.2</v>
      </c>
      <c r="C6416">
        <v>3.2309999999999999</v>
      </c>
      <c r="F6416">
        <v>635.89999999996905</v>
      </c>
      <c r="G6416">
        <f t="shared" si="100"/>
        <v>-552.46892400000002</v>
      </c>
      <c r="H6416">
        <v>3.2309999999999999</v>
      </c>
    </row>
    <row r="6417" spans="1:8" x14ac:dyDescent="0.25">
      <c r="A6417">
        <v>635.99999999996896</v>
      </c>
      <c r="B6417">
        <v>-124.124</v>
      </c>
      <c r="C6417">
        <v>3.23</v>
      </c>
      <c r="F6417">
        <v>635.99999999996896</v>
      </c>
      <c r="G6417">
        <f t="shared" si="100"/>
        <v>-552.13085927999998</v>
      </c>
      <c r="H6417">
        <v>3.23</v>
      </c>
    </row>
    <row r="6418" spans="1:8" x14ac:dyDescent="0.25">
      <c r="A6418">
        <v>636.09999999996899</v>
      </c>
      <c r="B6418">
        <v>-124.28700000000001</v>
      </c>
      <c r="C6418">
        <v>3.2290000000000001</v>
      </c>
      <c r="F6418">
        <v>636.09999999996899</v>
      </c>
      <c r="G6418">
        <f t="shared" si="100"/>
        <v>-552.85591914000008</v>
      </c>
      <c r="H6418">
        <v>3.2290000000000001</v>
      </c>
    </row>
    <row r="6419" spans="1:8" x14ac:dyDescent="0.25">
      <c r="A6419">
        <v>636.19999999996901</v>
      </c>
      <c r="B6419">
        <v>-124.256</v>
      </c>
      <c r="C6419">
        <v>3.2309999999999999</v>
      </c>
      <c r="F6419">
        <v>636.19999999996901</v>
      </c>
      <c r="G6419">
        <f t="shared" si="100"/>
        <v>-552.71802432000004</v>
      </c>
      <c r="H6419">
        <v>3.2309999999999999</v>
      </c>
    </row>
    <row r="6420" spans="1:8" x14ac:dyDescent="0.25">
      <c r="A6420">
        <v>636.29999999996903</v>
      </c>
      <c r="B6420">
        <v>-124.214</v>
      </c>
      <c r="C6420">
        <v>3.2330000000000001</v>
      </c>
      <c r="F6420">
        <v>636.29999999996903</v>
      </c>
      <c r="G6420">
        <f t="shared" si="100"/>
        <v>-552.53119907999996</v>
      </c>
      <c r="H6420">
        <v>3.2330000000000001</v>
      </c>
    </row>
    <row r="6421" spans="1:8" x14ac:dyDescent="0.25">
      <c r="A6421">
        <v>636.39999999996905</v>
      </c>
      <c r="B6421">
        <v>-124.166</v>
      </c>
      <c r="C6421">
        <v>3.234</v>
      </c>
      <c r="F6421">
        <v>636.39999999996905</v>
      </c>
      <c r="G6421">
        <f t="shared" si="100"/>
        <v>-552.31768451999994</v>
      </c>
      <c r="H6421">
        <v>3.234</v>
      </c>
    </row>
    <row r="6422" spans="1:8" x14ac:dyDescent="0.25">
      <c r="A6422">
        <v>636.49999999996896</v>
      </c>
      <c r="B6422">
        <v>-124.21</v>
      </c>
      <c r="C6422">
        <v>3.2320000000000002</v>
      </c>
      <c r="F6422">
        <v>636.49999999996896</v>
      </c>
      <c r="G6422">
        <f t="shared" si="100"/>
        <v>-552.51340619999996</v>
      </c>
      <c r="H6422">
        <v>3.2320000000000002</v>
      </c>
    </row>
    <row r="6423" spans="1:8" x14ac:dyDescent="0.25">
      <c r="A6423">
        <v>636.59999999996899</v>
      </c>
      <c r="B6423">
        <v>-124.22</v>
      </c>
      <c r="C6423">
        <v>3.2309999999999999</v>
      </c>
      <c r="F6423">
        <v>636.59999999996899</v>
      </c>
      <c r="G6423">
        <f t="shared" si="100"/>
        <v>-552.55788840000002</v>
      </c>
      <c r="H6423">
        <v>3.2309999999999999</v>
      </c>
    </row>
    <row r="6424" spans="1:8" x14ac:dyDescent="0.25">
      <c r="A6424">
        <v>636.69999999996901</v>
      </c>
      <c r="B6424">
        <v>-124.22499999999999</v>
      </c>
      <c r="C6424">
        <v>3.2309999999999999</v>
      </c>
      <c r="F6424">
        <v>636.69999999996901</v>
      </c>
      <c r="G6424">
        <f t="shared" si="100"/>
        <v>-552.5801295</v>
      </c>
      <c r="H6424">
        <v>3.2309999999999999</v>
      </c>
    </row>
    <row r="6425" spans="1:8" x14ac:dyDescent="0.25">
      <c r="A6425">
        <v>636.79999999996903</v>
      </c>
      <c r="B6425">
        <v>-124.29</v>
      </c>
      <c r="C6425">
        <v>3.2309999999999999</v>
      </c>
      <c r="F6425">
        <v>636.79999999996903</v>
      </c>
      <c r="G6425">
        <f t="shared" si="100"/>
        <v>-552.8692638</v>
      </c>
      <c r="H6425">
        <v>3.2309999999999999</v>
      </c>
    </row>
    <row r="6426" spans="1:8" x14ac:dyDescent="0.25">
      <c r="A6426">
        <v>636.89999999996905</v>
      </c>
      <c r="B6426">
        <v>-124.346</v>
      </c>
      <c r="C6426">
        <v>3.2309999999999999</v>
      </c>
      <c r="F6426">
        <v>636.89999999996905</v>
      </c>
      <c r="G6426">
        <f t="shared" si="100"/>
        <v>-553.11836412000002</v>
      </c>
      <c r="H6426">
        <v>3.2309999999999999</v>
      </c>
    </row>
    <row r="6427" spans="1:8" x14ac:dyDescent="0.25">
      <c r="A6427">
        <v>636.99999999996896</v>
      </c>
      <c r="B6427">
        <v>-124.224</v>
      </c>
      <c r="C6427">
        <v>3.2320000000000002</v>
      </c>
      <c r="F6427">
        <v>636.99999999996896</v>
      </c>
      <c r="G6427">
        <f t="shared" si="100"/>
        <v>-552.57568128000003</v>
      </c>
      <c r="H6427">
        <v>3.2320000000000002</v>
      </c>
    </row>
    <row r="6428" spans="1:8" x14ac:dyDescent="0.25">
      <c r="A6428">
        <v>637.09999999996899</v>
      </c>
      <c r="B6428">
        <v>-124.179</v>
      </c>
      <c r="C6428">
        <v>3.2320000000000002</v>
      </c>
      <c r="F6428">
        <v>637.09999999996899</v>
      </c>
      <c r="G6428">
        <f t="shared" si="100"/>
        <v>-552.37551138000003</v>
      </c>
      <c r="H6428">
        <v>3.2320000000000002</v>
      </c>
    </row>
    <row r="6429" spans="1:8" x14ac:dyDescent="0.25">
      <c r="A6429">
        <v>637.19999999996901</v>
      </c>
      <c r="B6429">
        <v>-124.205</v>
      </c>
      <c r="C6429">
        <v>3.2309999999999999</v>
      </c>
      <c r="F6429">
        <v>637.19999999996901</v>
      </c>
      <c r="G6429">
        <f t="shared" si="100"/>
        <v>-552.49116509999999</v>
      </c>
      <c r="H6429">
        <v>3.2309999999999999</v>
      </c>
    </row>
    <row r="6430" spans="1:8" x14ac:dyDescent="0.25">
      <c r="A6430">
        <v>637.29999999996903</v>
      </c>
      <c r="B6430">
        <v>-124.093</v>
      </c>
      <c r="C6430">
        <v>3.2309999999999999</v>
      </c>
      <c r="F6430">
        <v>637.29999999996903</v>
      </c>
      <c r="G6430">
        <f t="shared" si="100"/>
        <v>-551.99296446000005</v>
      </c>
      <c r="H6430">
        <v>3.2309999999999999</v>
      </c>
    </row>
    <row r="6431" spans="1:8" x14ac:dyDescent="0.25">
      <c r="A6431">
        <v>637.39999999996905</v>
      </c>
      <c r="B6431">
        <v>-124.092</v>
      </c>
      <c r="C6431">
        <v>3.2330000000000001</v>
      </c>
      <c r="F6431">
        <v>637.39999999996905</v>
      </c>
      <c r="G6431">
        <f t="shared" si="100"/>
        <v>-551.98851623999997</v>
      </c>
      <c r="H6431">
        <v>3.2330000000000001</v>
      </c>
    </row>
    <row r="6432" spans="1:8" x14ac:dyDescent="0.25">
      <c r="A6432">
        <v>637.49999999996896</v>
      </c>
      <c r="B6432">
        <v>-124.17700000000001</v>
      </c>
      <c r="C6432">
        <v>3.2309999999999999</v>
      </c>
      <c r="F6432">
        <v>637.49999999996896</v>
      </c>
      <c r="G6432">
        <f t="shared" si="100"/>
        <v>-552.36661494000009</v>
      </c>
      <c r="H6432">
        <v>3.2309999999999999</v>
      </c>
    </row>
    <row r="6433" spans="1:8" x14ac:dyDescent="0.25">
      <c r="A6433">
        <v>637.59999999996899</v>
      </c>
      <c r="B6433">
        <v>-124.218</v>
      </c>
      <c r="C6433">
        <v>3.2309999999999999</v>
      </c>
      <c r="F6433">
        <v>637.59999999996899</v>
      </c>
      <c r="G6433">
        <f t="shared" si="100"/>
        <v>-552.54899195999997</v>
      </c>
      <c r="H6433">
        <v>3.2309999999999999</v>
      </c>
    </row>
    <row r="6434" spans="1:8" x14ac:dyDescent="0.25">
      <c r="A6434">
        <v>637.69999999996901</v>
      </c>
      <c r="B6434">
        <v>-124.184</v>
      </c>
      <c r="C6434">
        <v>3.2320000000000002</v>
      </c>
      <c r="F6434">
        <v>637.69999999996901</v>
      </c>
      <c r="G6434">
        <f t="shared" si="100"/>
        <v>-552.39775248000001</v>
      </c>
      <c r="H6434">
        <v>3.2320000000000002</v>
      </c>
    </row>
    <row r="6435" spans="1:8" x14ac:dyDescent="0.25">
      <c r="A6435">
        <v>637.79999999996903</v>
      </c>
      <c r="B6435">
        <v>-124.099</v>
      </c>
      <c r="C6435">
        <v>3.2320000000000002</v>
      </c>
      <c r="F6435">
        <v>637.79999999996903</v>
      </c>
      <c r="G6435">
        <f t="shared" si="100"/>
        <v>-552.01965378</v>
      </c>
      <c r="H6435">
        <v>3.2320000000000002</v>
      </c>
    </row>
    <row r="6436" spans="1:8" x14ac:dyDescent="0.25">
      <c r="A6436">
        <v>637.89999999996905</v>
      </c>
      <c r="B6436">
        <v>-124.17</v>
      </c>
      <c r="C6436">
        <v>3.2320000000000002</v>
      </c>
      <c r="F6436">
        <v>637.89999999996905</v>
      </c>
      <c r="G6436">
        <f t="shared" si="100"/>
        <v>-552.33547740000006</v>
      </c>
      <c r="H6436">
        <v>3.2320000000000002</v>
      </c>
    </row>
    <row r="6437" spans="1:8" x14ac:dyDescent="0.25">
      <c r="A6437">
        <v>637.99999999996896</v>
      </c>
      <c r="B6437">
        <v>-124.102</v>
      </c>
      <c r="C6437">
        <v>3.2309999999999999</v>
      </c>
      <c r="F6437">
        <v>637.99999999996896</v>
      </c>
      <c r="G6437">
        <f t="shared" si="100"/>
        <v>-552.03299844000003</v>
      </c>
      <c r="H6437">
        <v>3.2309999999999999</v>
      </c>
    </row>
    <row r="6438" spans="1:8" x14ac:dyDescent="0.25">
      <c r="A6438">
        <v>638.09999999996899</v>
      </c>
      <c r="B6438">
        <v>-124.185</v>
      </c>
      <c r="C6438">
        <v>3.23</v>
      </c>
      <c r="F6438">
        <v>638.09999999996899</v>
      </c>
      <c r="G6438">
        <f t="shared" si="100"/>
        <v>-552.40220069999998</v>
      </c>
      <c r="H6438">
        <v>3.23</v>
      </c>
    </row>
    <row r="6439" spans="1:8" x14ac:dyDescent="0.25">
      <c r="A6439">
        <v>638.19999999996901</v>
      </c>
      <c r="B6439">
        <v>-124.26600000000001</v>
      </c>
      <c r="C6439">
        <v>3.2320000000000002</v>
      </c>
      <c r="F6439">
        <v>638.19999999996901</v>
      </c>
      <c r="G6439">
        <f t="shared" si="100"/>
        <v>-552.76250651999999</v>
      </c>
      <c r="H6439">
        <v>3.2320000000000002</v>
      </c>
    </row>
    <row r="6440" spans="1:8" x14ac:dyDescent="0.25">
      <c r="A6440">
        <v>638.29999999996903</v>
      </c>
      <c r="B6440">
        <v>-124.095</v>
      </c>
      <c r="C6440">
        <v>3.2309999999999999</v>
      </c>
      <c r="F6440">
        <v>638.29999999996903</v>
      </c>
      <c r="G6440">
        <f t="shared" si="100"/>
        <v>-552.0018609</v>
      </c>
      <c r="H6440">
        <v>3.2309999999999999</v>
      </c>
    </row>
    <row r="6441" spans="1:8" x14ac:dyDescent="0.25">
      <c r="A6441">
        <v>638.39999999996905</v>
      </c>
      <c r="B6441">
        <v>-124.026</v>
      </c>
      <c r="C6441">
        <v>3.2330000000000001</v>
      </c>
      <c r="F6441">
        <v>638.39999999996905</v>
      </c>
      <c r="G6441">
        <f t="shared" si="100"/>
        <v>-551.69493371999999</v>
      </c>
      <c r="H6441">
        <v>3.2330000000000001</v>
      </c>
    </row>
    <row r="6442" spans="1:8" x14ac:dyDescent="0.25">
      <c r="A6442">
        <v>638.49999999996896</v>
      </c>
      <c r="B6442">
        <v>-124.208</v>
      </c>
      <c r="C6442">
        <v>3.2320000000000002</v>
      </c>
      <c r="F6442">
        <v>638.49999999996896</v>
      </c>
      <c r="G6442">
        <f t="shared" si="100"/>
        <v>-552.50450976000002</v>
      </c>
      <c r="H6442">
        <v>3.2320000000000002</v>
      </c>
    </row>
    <row r="6443" spans="1:8" x14ac:dyDescent="0.25">
      <c r="A6443">
        <v>638.59999999996899</v>
      </c>
      <c r="B6443">
        <v>-124.20699999999999</v>
      </c>
      <c r="C6443">
        <v>3.2320000000000002</v>
      </c>
      <c r="F6443">
        <v>638.59999999996899</v>
      </c>
      <c r="G6443">
        <f t="shared" si="100"/>
        <v>-552.50006153999993</v>
      </c>
      <c r="H6443">
        <v>3.2320000000000002</v>
      </c>
    </row>
    <row r="6444" spans="1:8" x14ac:dyDescent="0.25">
      <c r="A6444">
        <v>638.69999999996901</v>
      </c>
      <c r="B6444">
        <v>-124.155</v>
      </c>
      <c r="C6444">
        <v>3.2320000000000002</v>
      </c>
      <c r="F6444">
        <v>638.69999999996901</v>
      </c>
      <c r="G6444">
        <f t="shared" si="100"/>
        <v>-552.26875410000002</v>
      </c>
      <c r="H6444">
        <v>3.2320000000000002</v>
      </c>
    </row>
    <row r="6445" spans="1:8" x14ac:dyDescent="0.25">
      <c r="A6445">
        <v>638.79999999996903</v>
      </c>
      <c r="B6445">
        <v>-124.01900000000001</v>
      </c>
      <c r="C6445">
        <v>3.2320000000000002</v>
      </c>
      <c r="F6445">
        <v>638.79999999996903</v>
      </c>
      <c r="G6445">
        <f t="shared" si="100"/>
        <v>-551.66379618000008</v>
      </c>
      <c r="H6445">
        <v>3.2320000000000002</v>
      </c>
    </row>
    <row r="6446" spans="1:8" x14ac:dyDescent="0.25">
      <c r="A6446">
        <v>638.89999999996905</v>
      </c>
      <c r="B6446">
        <v>-124.16</v>
      </c>
      <c r="C6446">
        <v>3.2320000000000002</v>
      </c>
      <c r="F6446">
        <v>638.89999999996905</v>
      </c>
      <c r="G6446">
        <f t="shared" si="100"/>
        <v>-552.2909952</v>
      </c>
      <c r="H6446">
        <v>3.2320000000000002</v>
      </c>
    </row>
    <row r="6447" spans="1:8" x14ac:dyDescent="0.25">
      <c r="A6447">
        <v>638.99999999996896</v>
      </c>
      <c r="B6447">
        <v>-124.19</v>
      </c>
      <c r="C6447">
        <v>3.2309999999999999</v>
      </c>
      <c r="F6447">
        <v>638.99999999996896</v>
      </c>
      <c r="G6447">
        <f t="shared" si="100"/>
        <v>-552.42444179999995</v>
      </c>
      <c r="H6447">
        <v>3.2309999999999999</v>
      </c>
    </row>
    <row r="6448" spans="1:8" x14ac:dyDescent="0.25">
      <c r="A6448">
        <v>639.09999999996899</v>
      </c>
      <c r="B6448">
        <v>-124.22199999999999</v>
      </c>
      <c r="C6448">
        <v>3.2309999999999999</v>
      </c>
      <c r="F6448">
        <v>639.09999999996899</v>
      </c>
      <c r="G6448">
        <f t="shared" si="100"/>
        <v>-552.56678483999997</v>
      </c>
      <c r="H6448">
        <v>3.2309999999999999</v>
      </c>
    </row>
    <row r="6449" spans="1:8" x14ac:dyDescent="0.25">
      <c r="A6449">
        <v>639.19999999996901</v>
      </c>
      <c r="B6449">
        <v>-124.074</v>
      </c>
      <c r="C6449">
        <v>3.2320000000000002</v>
      </c>
      <c r="F6449">
        <v>639.19999999996901</v>
      </c>
      <c r="G6449">
        <f t="shared" si="100"/>
        <v>-551.90844828000002</v>
      </c>
      <c r="H6449">
        <v>3.2320000000000002</v>
      </c>
    </row>
    <row r="6450" spans="1:8" x14ac:dyDescent="0.25">
      <c r="A6450">
        <v>639.29999999996903</v>
      </c>
      <c r="B6450">
        <v>-124.13500000000001</v>
      </c>
      <c r="C6450">
        <v>3.2320000000000002</v>
      </c>
      <c r="F6450">
        <v>639.29999999996903</v>
      </c>
      <c r="G6450">
        <f t="shared" si="100"/>
        <v>-552.17978970000001</v>
      </c>
      <c r="H6450">
        <v>3.2320000000000002</v>
      </c>
    </row>
    <row r="6451" spans="1:8" x14ac:dyDescent="0.25">
      <c r="A6451">
        <v>639.39999999996905</v>
      </c>
      <c r="B6451">
        <v>-124.08499999999999</v>
      </c>
      <c r="C6451">
        <v>3.2320000000000002</v>
      </c>
      <c r="F6451">
        <v>639.39999999996905</v>
      </c>
      <c r="G6451">
        <f t="shared" si="100"/>
        <v>-551.95737869999994</v>
      </c>
      <c r="H6451">
        <v>3.2320000000000002</v>
      </c>
    </row>
    <row r="6452" spans="1:8" x14ac:dyDescent="0.25">
      <c r="A6452">
        <v>639.49999999996896</v>
      </c>
      <c r="B6452">
        <v>-124.121</v>
      </c>
      <c r="C6452">
        <v>3.2330000000000001</v>
      </c>
      <c r="F6452">
        <v>639.49999999996896</v>
      </c>
      <c r="G6452">
        <f t="shared" si="100"/>
        <v>-552.11751461999995</v>
      </c>
      <c r="H6452">
        <v>3.2330000000000001</v>
      </c>
    </row>
    <row r="6453" spans="1:8" x14ac:dyDescent="0.25">
      <c r="A6453">
        <v>639.59999999996899</v>
      </c>
      <c r="B6453">
        <v>-124.22199999999999</v>
      </c>
      <c r="C6453">
        <v>3.2320000000000002</v>
      </c>
      <c r="F6453">
        <v>639.59999999996899</v>
      </c>
      <c r="G6453">
        <f t="shared" si="100"/>
        <v>-552.56678483999997</v>
      </c>
      <c r="H6453">
        <v>3.2320000000000002</v>
      </c>
    </row>
    <row r="6454" spans="1:8" x14ac:dyDescent="0.25">
      <c r="A6454">
        <v>639.69999999996901</v>
      </c>
      <c r="B6454">
        <v>-124.07299999999999</v>
      </c>
      <c r="C6454">
        <v>3.2320000000000002</v>
      </c>
      <c r="F6454">
        <v>639.69999999996901</v>
      </c>
      <c r="G6454">
        <f t="shared" si="100"/>
        <v>-551.90400005999993</v>
      </c>
      <c r="H6454">
        <v>3.2320000000000002</v>
      </c>
    </row>
    <row r="6455" spans="1:8" x14ac:dyDescent="0.25">
      <c r="A6455">
        <v>639.79999999996903</v>
      </c>
      <c r="B6455">
        <v>-124.151</v>
      </c>
      <c r="C6455">
        <v>3.2320000000000002</v>
      </c>
      <c r="F6455">
        <v>639.79999999996903</v>
      </c>
      <c r="G6455">
        <f t="shared" si="100"/>
        <v>-552.25096122000002</v>
      </c>
      <c r="H6455">
        <v>3.2320000000000002</v>
      </c>
    </row>
    <row r="6456" spans="1:8" x14ac:dyDescent="0.25">
      <c r="A6456">
        <v>639.89999999996905</v>
      </c>
      <c r="B6456">
        <v>-124.20099999999999</v>
      </c>
      <c r="C6456">
        <v>3.2320000000000002</v>
      </c>
      <c r="F6456">
        <v>639.89999999996905</v>
      </c>
      <c r="G6456">
        <f t="shared" si="100"/>
        <v>-552.47337221999999</v>
      </c>
      <c r="H6456">
        <v>3.2320000000000002</v>
      </c>
    </row>
    <row r="6457" spans="1:8" x14ac:dyDescent="0.25">
      <c r="A6457">
        <v>639.99999999996896</v>
      </c>
      <c r="B6457">
        <v>-124.11499999999999</v>
      </c>
      <c r="C6457">
        <v>3.2330000000000001</v>
      </c>
      <c r="F6457">
        <v>639.99999999996896</v>
      </c>
      <c r="G6457">
        <f t="shared" si="100"/>
        <v>-552.09082530000001</v>
      </c>
      <c r="H6457">
        <v>3.2330000000000001</v>
      </c>
    </row>
    <row r="6458" spans="1:8" x14ac:dyDescent="0.25">
      <c r="A6458">
        <v>640.09999999996899</v>
      </c>
      <c r="B6458">
        <v>-124.13</v>
      </c>
      <c r="C6458">
        <v>3.23</v>
      </c>
      <c r="F6458">
        <v>640.09999999996899</v>
      </c>
      <c r="G6458">
        <f t="shared" si="100"/>
        <v>-552.15754860000004</v>
      </c>
      <c r="H6458">
        <v>3.23</v>
      </c>
    </row>
    <row r="6459" spans="1:8" x14ac:dyDescent="0.25">
      <c r="A6459">
        <v>640.19999999996901</v>
      </c>
      <c r="B6459">
        <v>-124.108</v>
      </c>
      <c r="C6459">
        <v>3.2309999999999999</v>
      </c>
      <c r="F6459">
        <v>640.19999999996901</v>
      </c>
      <c r="G6459">
        <f t="shared" si="100"/>
        <v>-552.05968775999997</v>
      </c>
      <c r="H6459">
        <v>3.2309999999999999</v>
      </c>
    </row>
    <row r="6460" spans="1:8" x14ac:dyDescent="0.25">
      <c r="A6460">
        <v>640.29999999996903</v>
      </c>
      <c r="B6460">
        <v>-124.246</v>
      </c>
      <c r="C6460">
        <v>3.2309999999999999</v>
      </c>
      <c r="F6460">
        <v>640.29999999996903</v>
      </c>
      <c r="G6460">
        <f t="shared" si="100"/>
        <v>-552.67354211999998</v>
      </c>
      <c r="H6460">
        <v>3.2309999999999999</v>
      </c>
    </row>
    <row r="6461" spans="1:8" x14ac:dyDescent="0.25">
      <c r="A6461">
        <v>640.39999999996905</v>
      </c>
      <c r="B6461">
        <v>-124.167</v>
      </c>
      <c r="C6461">
        <v>3.2330000000000001</v>
      </c>
      <c r="F6461">
        <v>640.39999999996905</v>
      </c>
      <c r="G6461">
        <f t="shared" si="100"/>
        <v>-552.32213274000003</v>
      </c>
      <c r="H6461">
        <v>3.2330000000000001</v>
      </c>
    </row>
    <row r="6462" spans="1:8" x14ac:dyDescent="0.25">
      <c r="A6462">
        <v>640.49999999996896</v>
      </c>
      <c r="B6462">
        <v>-124.175</v>
      </c>
      <c r="C6462">
        <v>3.2320000000000002</v>
      </c>
      <c r="F6462">
        <v>640.49999999996896</v>
      </c>
      <c r="G6462">
        <f t="shared" si="100"/>
        <v>-552.35771850000003</v>
      </c>
      <c r="H6462">
        <v>3.2320000000000002</v>
      </c>
    </row>
    <row r="6463" spans="1:8" x14ac:dyDescent="0.25">
      <c r="A6463">
        <v>640.59999999996899</v>
      </c>
      <c r="B6463">
        <v>-124.173</v>
      </c>
      <c r="C6463">
        <v>3.2320000000000002</v>
      </c>
      <c r="F6463">
        <v>640.59999999996899</v>
      </c>
      <c r="G6463">
        <f t="shared" si="100"/>
        <v>-552.34882205999997</v>
      </c>
      <c r="H6463">
        <v>3.2320000000000002</v>
      </c>
    </row>
    <row r="6464" spans="1:8" x14ac:dyDescent="0.25">
      <c r="A6464">
        <v>640.69999999996901</v>
      </c>
      <c r="B6464">
        <v>-124.19799999999999</v>
      </c>
      <c r="C6464">
        <v>3.2320000000000002</v>
      </c>
      <c r="F6464">
        <v>640.69999999996901</v>
      </c>
      <c r="G6464">
        <f t="shared" si="100"/>
        <v>-552.46002755999996</v>
      </c>
      <c r="H6464">
        <v>3.2320000000000002</v>
      </c>
    </row>
    <row r="6465" spans="1:8" x14ac:dyDescent="0.25">
      <c r="A6465">
        <v>640.79999999996903</v>
      </c>
      <c r="B6465">
        <v>-124.196</v>
      </c>
      <c r="C6465">
        <v>3.2320000000000002</v>
      </c>
      <c r="F6465">
        <v>640.79999999996903</v>
      </c>
      <c r="G6465">
        <f t="shared" si="100"/>
        <v>-552.45113112000001</v>
      </c>
      <c r="H6465">
        <v>3.2320000000000002</v>
      </c>
    </row>
    <row r="6466" spans="1:8" x14ac:dyDescent="0.25">
      <c r="A6466">
        <v>640.89999999996905</v>
      </c>
      <c r="B6466">
        <v>-124.248</v>
      </c>
      <c r="C6466">
        <v>3.2320000000000002</v>
      </c>
      <c r="F6466">
        <v>640.89999999996905</v>
      </c>
      <c r="G6466">
        <f t="shared" si="100"/>
        <v>-552.68243856000004</v>
      </c>
      <c r="H6466">
        <v>3.2320000000000002</v>
      </c>
    </row>
    <row r="6467" spans="1:8" x14ac:dyDescent="0.25">
      <c r="A6467">
        <v>640.99999999996896</v>
      </c>
      <c r="B6467">
        <v>-124.18899999999999</v>
      </c>
      <c r="C6467">
        <v>3.2309999999999999</v>
      </c>
      <c r="F6467">
        <v>640.99999999996896</v>
      </c>
      <c r="G6467">
        <f t="shared" ref="G6467:G6530" si="101">B6467*4.44822</f>
        <v>-552.41999357999998</v>
      </c>
      <c r="H6467">
        <v>3.2309999999999999</v>
      </c>
    </row>
    <row r="6468" spans="1:8" x14ac:dyDescent="0.25">
      <c r="A6468">
        <v>641.09999999996899</v>
      </c>
      <c r="B6468">
        <v>-124.185</v>
      </c>
      <c r="C6468">
        <v>3.2309999999999999</v>
      </c>
      <c r="F6468">
        <v>641.09999999996899</v>
      </c>
      <c r="G6468">
        <f t="shared" si="101"/>
        <v>-552.40220069999998</v>
      </c>
      <c r="H6468">
        <v>3.2309999999999999</v>
      </c>
    </row>
    <row r="6469" spans="1:8" x14ac:dyDescent="0.25">
      <c r="A6469">
        <v>641.19999999996901</v>
      </c>
      <c r="B6469">
        <v>-124.11199999999999</v>
      </c>
      <c r="C6469">
        <v>3.2320000000000002</v>
      </c>
      <c r="F6469">
        <v>641.19999999996901</v>
      </c>
      <c r="G6469">
        <f t="shared" si="101"/>
        <v>-552.07748063999998</v>
      </c>
      <c r="H6469">
        <v>3.2320000000000002</v>
      </c>
    </row>
    <row r="6470" spans="1:8" x14ac:dyDescent="0.25">
      <c r="A6470">
        <v>641.29999999996903</v>
      </c>
      <c r="B6470">
        <v>-124.089</v>
      </c>
      <c r="C6470">
        <v>3.2320000000000002</v>
      </c>
      <c r="F6470">
        <v>641.29999999996903</v>
      </c>
      <c r="G6470">
        <f t="shared" si="101"/>
        <v>-551.97517158000005</v>
      </c>
      <c r="H6470">
        <v>3.2320000000000002</v>
      </c>
    </row>
    <row r="6471" spans="1:8" x14ac:dyDescent="0.25">
      <c r="A6471">
        <v>641.39999999996905</v>
      </c>
      <c r="B6471">
        <v>-123.97499999999999</v>
      </c>
      <c r="C6471">
        <v>3.2309999999999999</v>
      </c>
      <c r="F6471">
        <v>641.39999999996905</v>
      </c>
      <c r="G6471">
        <f t="shared" si="101"/>
        <v>-551.46807449999994</v>
      </c>
      <c r="H6471">
        <v>3.2309999999999999</v>
      </c>
    </row>
    <row r="6472" spans="1:8" x14ac:dyDescent="0.25">
      <c r="A6472">
        <v>641.49999999996896</v>
      </c>
      <c r="B6472">
        <v>-124.095</v>
      </c>
      <c r="C6472">
        <v>3.2309999999999999</v>
      </c>
      <c r="F6472">
        <v>641.49999999996896</v>
      </c>
      <c r="G6472">
        <f t="shared" si="101"/>
        <v>-552.0018609</v>
      </c>
      <c r="H6472">
        <v>3.2309999999999999</v>
      </c>
    </row>
    <row r="6473" spans="1:8" x14ac:dyDescent="0.25">
      <c r="A6473">
        <v>641.59999999996899</v>
      </c>
      <c r="B6473">
        <v>-124.129</v>
      </c>
      <c r="C6473">
        <v>3.2320000000000002</v>
      </c>
      <c r="F6473">
        <v>641.59999999996899</v>
      </c>
      <c r="G6473">
        <f t="shared" si="101"/>
        <v>-552.15310038000007</v>
      </c>
      <c r="H6473">
        <v>3.2320000000000002</v>
      </c>
    </row>
    <row r="6474" spans="1:8" x14ac:dyDescent="0.25">
      <c r="A6474">
        <v>641.69999999996901</v>
      </c>
      <c r="B6474">
        <v>-124.146</v>
      </c>
      <c r="C6474">
        <v>3.2320000000000002</v>
      </c>
      <c r="F6474">
        <v>641.69999999996901</v>
      </c>
      <c r="G6474">
        <f t="shared" si="101"/>
        <v>-552.22872012000005</v>
      </c>
      <c r="H6474">
        <v>3.2320000000000002</v>
      </c>
    </row>
    <row r="6475" spans="1:8" x14ac:dyDescent="0.25">
      <c r="A6475">
        <v>641.79999999996903</v>
      </c>
      <c r="B6475">
        <v>-124.11799999999999</v>
      </c>
      <c r="C6475">
        <v>3.2320000000000002</v>
      </c>
      <c r="F6475">
        <v>641.79999999996903</v>
      </c>
      <c r="G6475">
        <f t="shared" si="101"/>
        <v>-552.10416996000004</v>
      </c>
      <c r="H6475">
        <v>3.2320000000000002</v>
      </c>
    </row>
    <row r="6476" spans="1:8" x14ac:dyDescent="0.25">
      <c r="A6476">
        <v>641.89999999996905</v>
      </c>
      <c r="B6476">
        <v>-124.151</v>
      </c>
      <c r="C6476">
        <v>3.2320000000000002</v>
      </c>
      <c r="F6476">
        <v>641.89999999996905</v>
      </c>
      <c r="G6476">
        <f t="shared" si="101"/>
        <v>-552.25096122000002</v>
      </c>
      <c r="H6476">
        <v>3.2320000000000002</v>
      </c>
    </row>
    <row r="6477" spans="1:8" x14ac:dyDescent="0.25">
      <c r="A6477">
        <v>641.99999999996896</v>
      </c>
      <c r="B6477">
        <v>-124.077</v>
      </c>
      <c r="C6477">
        <v>3.2330000000000001</v>
      </c>
      <c r="F6477">
        <v>641.99999999996896</v>
      </c>
      <c r="G6477">
        <f t="shared" si="101"/>
        <v>-551.92179294000005</v>
      </c>
      <c r="H6477">
        <v>3.2330000000000001</v>
      </c>
    </row>
    <row r="6478" spans="1:8" x14ac:dyDescent="0.25">
      <c r="A6478">
        <v>642.09999999996899</v>
      </c>
      <c r="B6478">
        <v>-123.98699999999999</v>
      </c>
      <c r="C6478">
        <v>3.23</v>
      </c>
      <c r="F6478">
        <v>642.09999999996899</v>
      </c>
      <c r="G6478">
        <f t="shared" si="101"/>
        <v>-551.52145313999995</v>
      </c>
      <c r="H6478">
        <v>3.23</v>
      </c>
    </row>
    <row r="6479" spans="1:8" x14ac:dyDescent="0.25">
      <c r="A6479">
        <v>642.19999999996901</v>
      </c>
      <c r="B6479">
        <v>-123.98099999999999</v>
      </c>
      <c r="C6479">
        <v>3.2330000000000001</v>
      </c>
      <c r="F6479">
        <v>642.19999999996901</v>
      </c>
      <c r="G6479">
        <f t="shared" si="101"/>
        <v>-551.49476382</v>
      </c>
      <c r="H6479">
        <v>3.2330000000000001</v>
      </c>
    </row>
    <row r="6480" spans="1:8" x14ac:dyDescent="0.25">
      <c r="A6480">
        <v>642.29999999996903</v>
      </c>
      <c r="B6480">
        <v>-124.083</v>
      </c>
      <c r="C6480">
        <v>3.2320000000000002</v>
      </c>
      <c r="F6480">
        <v>642.29999999996903</v>
      </c>
      <c r="G6480">
        <f t="shared" si="101"/>
        <v>-551.94848225999999</v>
      </c>
      <c r="H6480">
        <v>3.2320000000000002</v>
      </c>
    </row>
    <row r="6481" spans="1:8" x14ac:dyDescent="0.25">
      <c r="A6481">
        <v>642.39999999996905</v>
      </c>
      <c r="B6481">
        <v>-124.044</v>
      </c>
      <c r="C6481">
        <v>3.2330000000000001</v>
      </c>
      <c r="F6481">
        <v>642.39999999996905</v>
      </c>
      <c r="G6481">
        <f t="shared" si="101"/>
        <v>-551.77500167999995</v>
      </c>
      <c r="H6481">
        <v>3.2330000000000001</v>
      </c>
    </row>
    <row r="6482" spans="1:8" x14ac:dyDescent="0.25">
      <c r="A6482">
        <v>642.49999999996896</v>
      </c>
      <c r="B6482">
        <v>-124.143</v>
      </c>
      <c r="C6482">
        <v>3.2320000000000002</v>
      </c>
      <c r="F6482">
        <v>642.49999999996896</v>
      </c>
      <c r="G6482">
        <f t="shared" si="101"/>
        <v>-552.21537546000002</v>
      </c>
      <c r="H6482">
        <v>3.2320000000000002</v>
      </c>
    </row>
    <row r="6483" spans="1:8" x14ac:dyDescent="0.25">
      <c r="A6483">
        <v>642.59999999996899</v>
      </c>
      <c r="B6483">
        <v>-124.148</v>
      </c>
      <c r="C6483">
        <v>3.2320000000000002</v>
      </c>
      <c r="F6483">
        <v>642.59999999996899</v>
      </c>
      <c r="G6483">
        <f t="shared" si="101"/>
        <v>-552.23761655999999</v>
      </c>
      <c r="H6483">
        <v>3.2320000000000002</v>
      </c>
    </row>
    <row r="6484" spans="1:8" x14ac:dyDescent="0.25">
      <c r="A6484">
        <v>642.69999999996901</v>
      </c>
      <c r="B6484">
        <v>-124.02800000000001</v>
      </c>
      <c r="C6484">
        <v>3.2320000000000002</v>
      </c>
      <c r="F6484">
        <v>642.69999999996901</v>
      </c>
      <c r="G6484">
        <f t="shared" si="101"/>
        <v>-551.70383016000005</v>
      </c>
      <c r="H6484">
        <v>3.2320000000000002</v>
      </c>
    </row>
    <row r="6485" spans="1:8" x14ac:dyDescent="0.25">
      <c r="A6485">
        <v>642.79999999996903</v>
      </c>
      <c r="B6485">
        <v>-124.038</v>
      </c>
      <c r="C6485">
        <v>3.2320000000000002</v>
      </c>
      <c r="F6485">
        <v>642.79999999996903</v>
      </c>
      <c r="G6485">
        <f t="shared" si="101"/>
        <v>-551.74831236</v>
      </c>
      <c r="H6485">
        <v>3.2320000000000002</v>
      </c>
    </row>
    <row r="6486" spans="1:8" x14ac:dyDescent="0.25">
      <c r="A6486">
        <v>642.89999999996905</v>
      </c>
      <c r="B6486">
        <v>-124.05</v>
      </c>
      <c r="C6486">
        <v>3.2320000000000002</v>
      </c>
      <c r="F6486">
        <v>642.89999999996905</v>
      </c>
      <c r="G6486">
        <f t="shared" si="101"/>
        <v>-551.80169100000001</v>
      </c>
      <c r="H6486">
        <v>3.2320000000000002</v>
      </c>
    </row>
    <row r="6487" spans="1:8" x14ac:dyDescent="0.25">
      <c r="A6487">
        <v>642.99999999996896</v>
      </c>
      <c r="B6487">
        <v>-124.16200000000001</v>
      </c>
      <c r="C6487">
        <v>3.2330000000000001</v>
      </c>
      <c r="F6487">
        <v>642.99999999996896</v>
      </c>
      <c r="G6487">
        <f t="shared" si="101"/>
        <v>-552.29989164000006</v>
      </c>
      <c r="H6487">
        <v>3.2330000000000001</v>
      </c>
    </row>
    <row r="6488" spans="1:8" x14ac:dyDescent="0.25">
      <c r="A6488">
        <v>643.09999999996899</v>
      </c>
      <c r="B6488">
        <v>-124.023</v>
      </c>
      <c r="C6488">
        <v>3.2309999999999999</v>
      </c>
      <c r="F6488">
        <v>643.09999999996899</v>
      </c>
      <c r="G6488">
        <f t="shared" si="101"/>
        <v>-551.68158905999996</v>
      </c>
      <c r="H6488">
        <v>3.2309999999999999</v>
      </c>
    </row>
    <row r="6489" spans="1:8" x14ac:dyDescent="0.25">
      <c r="A6489">
        <v>643.19999999996901</v>
      </c>
      <c r="B6489">
        <v>-124.083</v>
      </c>
      <c r="C6489">
        <v>3.2320000000000002</v>
      </c>
      <c r="F6489">
        <v>643.19999999996901</v>
      </c>
      <c r="G6489">
        <f t="shared" si="101"/>
        <v>-551.94848225999999</v>
      </c>
      <c r="H6489">
        <v>3.2320000000000002</v>
      </c>
    </row>
    <row r="6490" spans="1:8" x14ac:dyDescent="0.25">
      <c r="A6490">
        <v>643.29999999996903</v>
      </c>
      <c r="B6490">
        <v>-124.08799999999999</v>
      </c>
      <c r="C6490">
        <v>3.2320000000000002</v>
      </c>
      <c r="F6490">
        <v>643.29999999996903</v>
      </c>
      <c r="G6490">
        <f t="shared" si="101"/>
        <v>-551.97072335999997</v>
      </c>
      <c r="H6490">
        <v>3.2320000000000002</v>
      </c>
    </row>
    <row r="6491" spans="1:8" x14ac:dyDescent="0.25">
      <c r="A6491">
        <v>643.39999999996905</v>
      </c>
      <c r="B6491">
        <v>-124.117</v>
      </c>
      <c r="C6491">
        <v>3.2309999999999999</v>
      </c>
      <c r="F6491">
        <v>643.39999999996905</v>
      </c>
      <c r="G6491">
        <f t="shared" si="101"/>
        <v>-552.09972174000006</v>
      </c>
      <c r="H6491">
        <v>3.2309999999999999</v>
      </c>
    </row>
    <row r="6492" spans="1:8" x14ac:dyDescent="0.25">
      <c r="A6492">
        <v>643.49999999996896</v>
      </c>
      <c r="B6492">
        <v>-124.039</v>
      </c>
      <c r="C6492">
        <v>3.2320000000000002</v>
      </c>
      <c r="F6492">
        <v>643.49999999996896</v>
      </c>
      <c r="G6492">
        <f t="shared" si="101"/>
        <v>-551.75276057999997</v>
      </c>
      <c r="H6492">
        <v>3.2320000000000002</v>
      </c>
    </row>
    <row r="6493" spans="1:8" x14ac:dyDescent="0.25">
      <c r="A6493">
        <v>643.59999999996899</v>
      </c>
      <c r="B6493">
        <v>-124.07299999999999</v>
      </c>
      <c r="C6493">
        <v>3.2320000000000002</v>
      </c>
      <c r="F6493">
        <v>643.59999999996899</v>
      </c>
      <c r="G6493">
        <f t="shared" si="101"/>
        <v>-551.90400005999993</v>
      </c>
      <c r="H6493">
        <v>3.2320000000000002</v>
      </c>
    </row>
    <row r="6494" spans="1:8" x14ac:dyDescent="0.25">
      <c r="A6494">
        <v>643.69999999996901</v>
      </c>
      <c r="B6494">
        <v>-124.04</v>
      </c>
      <c r="C6494">
        <v>3.2320000000000002</v>
      </c>
      <c r="F6494">
        <v>643.69999999996901</v>
      </c>
      <c r="G6494">
        <f t="shared" si="101"/>
        <v>-551.75720880000006</v>
      </c>
      <c r="H6494">
        <v>3.2320000000000002</v>
      </c>
    </row>
    <row r="6495" spans="1:8" x14ac:dyDescent="0.25">
      <c r="A6495">
        <v>643.79999999996903</v>
      </c>
      <c r="B6495">
        <v>-124.044</v>
      </c>
      <c r="C6495">
        <v>3.2320000000000002</v>
      </c>
      <c r="F6495">
        <v>643.79999999996903</v>
      </c>
      <c r="G6495">
        <f t="shared" si="101"/>
        <v>-551.77500167999995</v>
      </c>
      <c r="H6495">
        <v>3.2320000000000002</v>
      </c>
    </row>
    <row r="6496" spans="1:8" x14ac:dyDescent="0.25">
      <c r="A6496">
        <v>643.89999999996905</v>
      </c>
      <c r="B6496">
        <v>-124</v>
      </c>
      <c r="C6496">
        <v>3.2320000000000002</v>
      </c>
      <c r="F6496">
        <v>643.89999999996905</v>
      </c>
      <c r="G6496">
        <f t="shared" si="101"/>
        <v>-551.57928000000004</v>
      </c>
      <c r="H6496">
        <v>3.2320000000000002</v>
      </c>
    </row>
    <row r="6497" spans="1:8" x14ac:dyDescent="0.25">
      <c r="A6497">
        <v>643.99999999996896</v>
      </c>
      <c r="B6497">
        <v>-124.093</v>
      </c>
      <c r="C6497">
        <v>3.234</v>
      </c>
      <c r="F6497">
        <v>643.99999999996896</v>
      </c>
      <c r="G6497">
        <f t="shared" si="101"/>
        <v>-551.99296446000005</v>
      </c>
      <c r="H6497">
        <v>3.234</v>
      </c>
    </row>
    <row r="6498" spans="1:8" x14ac:dyDescent="0.25">
      <c r="A6498">
        <v>644.09999999996899</v>
      </c>
      <c r="B6498">
        <v>-124.01900000000001</v>
      </c>
      <c r="C6498">
        <v>3.2309999999999999</v>
      </c>
      <c r="F6498">
        <v>644.09999999996899</v>
      </c>
      <c r="G6498">
        <f t="shared" si="101"/>
        <v>-551.66379618000008</v>
      </c>
      <c r="H6498">
        <v>3.2309999999999999</v>
      </c>
    </row>
    <row r="6499" spans="1:8" x14ac:dyDescent="0.25">
      <c r="A6499">
        <v>644.19999999996901</v>
      </c>
      <c r="B6499">
        <v>-124.083</v>
      </c>
      <c r="C6499">
        <v>3.2330000000000001</v>
      </c>
      <c r="F6499">
        <v>644.19999999996901</v>
      </c>
      <c r="G6499">
        <f t="shared" si="101"/>
        <v>-551.94848225999999</v>
      </c>
      <c r="H6499">
        <v>3.2330000000000001</v>
      </c>
    </row>
    <row r="6500" spans="1:8" x14ac:dyDescent="0.25">
      <c r="A6500">
        <v>644.29999999996903</v>
      </c>
      <c r="B6500">
        <v>-124.011</v>
      </c>
      <c r="C6500">
        <v>3.23</v>
      </c>
      <c r="F6500">
        <v>644.29999999996903</v>
      </c>
      <c r="G6500">
        <f t="shared" si="101"/>
        <v>-551.62821041999996</v>
      </c>
      <c r="H6500">
        <v>3.23</v>
      </c>
    </row>
    <row r="6501" spans="1:8" x14ac:dyDescent="0.25">
      <c r="A6501">
        <v>644.39999999996905</v>
      </c>
      <c r="B6501">
        <v>-124.039</v>
      </c>
      <c r="C6501">
        <v>3.2330000000000001</v>
      </c>
      <c r="F6501">
        <v>644.39999999996905</v>
      </c>
      <c r="G6501">
        <f t="shared" si="101"/>
        <v>-551.75276057999997</v>
      </c>
      <c r="H6501">
        <v>3.2330000000000001</v>
      </c>
    </row>
    <row r="6502" spans="1:8" x14ac:dyDescent="0.25">
      <c r="A6502">
        <v>644.49999999996896</v>
      </c>
      <c r="B6502">
        <v>-124.004</v>
      </c>
      <c r="C6502">
        <v>3.2320000000000002</v>
      </c>
      <c r="F6502">
        <v>644.49999999996896</v>
      </c>
      <c r="G6502">
        <f t="shared" si="101"/>
        <v>-551.59707288000004</v>
      </c>
      <c r="H6502">
        <v>3.2320000000000002</v>
      </c>
    </row>
    <row r="6503" spans="1:8" x14ac:dyDescent="0.25">
      <c r="A6503">
        <v>644.59999999996899</v>
      </c>
      <c r="B6503">
        <v>-123.926</v>
      </c>
      <c r="C6503">
        <v>3.2320000000000002</v>
      </c>
      <c r="F6503">
        <v>644.59999999996899</v>
      </c>
      <c r="G6503">
        <f t="shared" si="101"/>
        <v>-551.25011172000006</v>
      </c>
      <c r="H6503">
        <v>3.2320000000000002</v>
      </c>
    </row>
    <row r="6504" spans="1:8" x14ac:dyDescent="0.25">
      <c r="A6504">
        <v>644.69999999996901</v>
      </c>
      <c r="B6504">
        <v>-124.023</v>
      </c>
      <c r="C6504">
        <v>3.2320000000000002</v>
      </c>
      <c r="F6504">
        <v>644.69999999996901</v>
      </c>
      <c r="G6504">
        <f t="shared" si="101"/>
        <v>-551.68158905999996</v>
      </c>
      <c r="H6504">
        <v>3.2320000000000002</v>
      </c>
    </row>
    <row r="6505" spans="1:8" x14ac:dyDescent="0.25">
      <c r="A6505">
        <v>644.79999999996903</v>
      </c>
      <c r="B6505">
        <v>-124.072</v>
      </c>
      <c r="C6505">
        <v>3.2320000000000002</v>
      </c>
      <c r="F6505">
        <v>644.79999999996903</v>
      </c>
      <c r="G6505">
        <f t="shared" si="101"/>
        <v>-551.89955184000007</v>
      </c>
      <c r="H6505">
        <v>3.2320000000000002</v>
      </c>
    </row>
    <row r="6506" spans="1:8" x14ac:dyDescent="0.25">
      <c r="A6506">
        <v>644.89999999996905</v>
      </c>
      <c r="B6506">
        <v>-124.018</v>
      </c>
      <c r="C6506">
        <v>3.2320000000000002</v>
      </c>
      <c r="F6506">
        <v>644.89999999996905</v>
      </c>
      <c r="G6506">
        <f t="shared" si="101"/>
        <v>-551.65934795999999</v>
      </c>
      <c r="H6506">
        <v>3.2320000000000002</v>
      </c>
    </row>
    <row r="6507" spans="1:8" x14ac:dyDescent="0.25">
      <c r="A6507">
        <v>644.99999999996896</v>
      </c>
      <c r="B6507">
        <v>-124.018</v>
      </c>
      <c r="C6507">
        <v>3.234</v>
      </c>
      <c r="F6507">
        <v>644.99999999996896</v>
      </c>
      <c r="G6507">
        <f t="shared" si="101"/>
        <v>-551.65934795999999</v>
      </c>
      <c r="H6507">
        <v>3.234</v>
      </c>
    </row>
    <row r="6508" spans="1:8" x14ac:dyDescent="0.25">
      <c r="A6508">
        <v>645.09999999996899</v>
      </c>
      <c r="B6508">
        <v>-123.985</v>
      </c>
      <c r="C6508">
        <v>3.2309999999999999</v>
      </c>
      <c r="F6508">
        <v>645.09999999996899</v>
      </c>
      <c r="G6508">
        <f t="shared" si="101"/>
        <v>-551.5125567</v>
      </c>
      <c r="H6508">
        <v>3.2309999999999999</v>
      </c>
    </row>
    <row r="6509" spans="1:8" x14ac:dyDescent="0.25">
      <c r="A6509">
        <v>645.19999999996901</v>
      </c>
      <c r="B6509">
        <v>-124.06100000000001</v>
      </c>
      <c r="C6509">
        <v>3.2320000000000002</v>
      </c>
      <c r="F6509">
        <v>645.19999999996901</v>
      </c>
      <c r="G6509">
        <f t="shared" si="101"/>
        <v>-551.85062142000004</v>
      </c>
      <c r="H6509">
        <v>3.2320000000000002</v>
      </c>
    </row>
    <row r="6510" spans="1:8" x14ac:dyDescent="0.25">
      <c r="A6510">
        <v>645.29999999996903</v>
      </c>
      <c r="B6510">
        <v>-124.07</v>
      </c>
      <c r="C6510">
        <v>3.2320000000000002</v>
      </c>
      <c r="F6510">
        <v>645.29999999996903</v>
      </c>
      <c r="G6510">
        <f t="shared" si="101"/>
        <v>-551.89065540000001</v>
      </c>
      <c r="H6510">
        <v>3.2320000000000002</v>
      </c>
    </row>
    <row r="6511" spans="1:8" x14ac:dyDescent="0.25">
      <c r="A6511">
        <v>645.39999999996803</v>
      </c>
      <c r="B6511">
        <v>-124.017</v>
      </c>
      <c r="C6511">
        <v>3.2330000000000001</v>
      </c>
      <c r="F6511">
        <v>645.39999999996803</v>
      </c>
      <c r="G6511">
        <f t="shared" si="101"/>
        <v>-551.65489974000002</v>
      </c>
      <c r="H6511">
        <v>3.2330000000000001</v>
      </c>
    </row>
    <row r="6512" spans="1:8" x14ac:dyDescent="0.25">
      <c r="A6512">
        <v>645.49999999996896</v>
      </c>
      <c r="B6512">
        <v>-124.11499999999999</v>
      </c>
      <c r="C6512">
        <v>3.2320000000000002</v>
      </c>
      <c r="F6512">
        <v>645.49999999996896</v>
      </c>
      <c r="G6512">
        <f t="shared" si="101"/>
        <v>-552.09082530000001</v>
      </c>
      <c r="H6512">
        <v>3.2320000000000002</v>
      </c>
    </row>
    <row r="6513" spans="1:8" x14ac:dyDescent="0.25">
      <c r="A6513">
        <v>645.59999999996899</v>
      </c>
      <c r="B6513">
        <v>-124.126</v>
      </c>
      <c r="C6513">
        <v>3.2320000000000002</v>
      </c>
      <c r="F6513">
        <v>645.59999999996899</v>
      </c>
      <c r="G6513">
        <f t="shared" si="101"/>
        <v>-552.13975572000004</v>
      </c>
      <c r="H6513">
        <v>3.2320000000000002</v>
      </c>
    </row>
    <row r="6514" spans="1:8" x14ac:dyDescent="0.25">
      <c r="A6514">
        <v>645.69999999996901</v>
      </c>
      <c r="B6514">
        <v>-124.086</v>
      </c>
      <c r="C6514">
        <v>3.2320000000000002</v>
      </c>
      <c r="F6514">
        <v>645.69999999996901</v>
      </c>
      <c r="G6514">
        <f t="shared" si="101"/>
        <v>-551.96182692000002</v>
      </c>
      <c r="H6514">
        <v>3.2320000000000002</v>
      </c>
    </row>
    <row r="6515" spans="1:8" x14ac:dyDescent="0.25">
      <c r="A6515">
        <v>645.79999999996903</v>
      </c>
      <c r="B6515">
        <v>-124.102</v>
      </c>
      <c r="C6515">
        <v>3.2320000000000002</v>
      </c>
      <c r="F6515">
        <v>645.79999999996903</v>
      </c>
      <c r="G6515">
        <f t="shared" si="101"/>
        <v>-552.03299844000003</v>
      </c>
      <c r="H6515">
        <v>3.2320000000000002</v>
      </c>
    </row>
    <row r="6516" spans="1:8" x14ac:dyDescent="0.25">
      <c r="A6516">
        <v>645.89999999996803</v>
      </c>
      <c r="B6516">
        <v>-124.09</v>
      </c>
      <c r="C6516">
        <v>3.2320000000000002</v>
      </c>
      <c r="F6516">
        <v>645.89999999996803</v>
      </c>
      <c r="G6516">
        <f t="shared" si="101"/>
        <v>-551.97961980000002</v>
      </c>
      <c r="H6516">
        <v>3.2320000000000002</v>
      </c>
    </row>
    <row r="6517" spans="1:8" x14ac:dyDescent="0.25">
      <c r="A6517">
        <v>645.99999999996896</v>
      </c>
      <c r="B6517">
        <v>-124.23699999999999</v>
      </c>
      <c r="C6517">
        <v>3.2320000000000002</v>
      </c>
      <c r="F6517">
        <v>645.99999999996896</v>
      </c>
      <c r="G6517">
        <f t="shared" si="101"/>
        <v>-552.63350814</v>
      </c>
      <c r="H6517">
        <v>3.2320000000000002</v>
      </c>
    </row>
    <row r="6518" spans="1:8" x14ac:dyDescent="0.25">
      <c r="A6518">
        <v>646.09999999996899</v>
      </c>
      <c r="B6518">
        <v>-124.17700000000001</v>
      </c>
      <c r="C6518">
        <v>3.2320000000000002</v>
      </c>
      <c r="F6518">
        <v>646.09999999996899</v>
      </c>
      <c r="G6518">
        <f t="shared" si="101"/>
        <v>-552.36661494000009</v>
      </c>
      <c r="H6518">
        <v>3.2320000000000002</v>
      </c>
    </row>
    <row r="6519" spans="1:8" x14ac:dyDescent="0.25">
      <c r="A6519">
        <v>646.19999999996799</v>
      </c>
      <c r="B6519">
        <v>-124.13</v>
      </c>
      <c r="C6519">
        <v>3.2320000000000002</v>
      </c>
      <c r="F6519">
        <v>646.19999999996799</v>
      </c>
      <c r="G6519">
        <f t="shared" si="101"/>
        <v>-552.15754860000004</v>
      </c>
      <c r="H6519">
        <v>3.2320000000000002</v>
      </c>
    </row>
    <row r="6520" spans="1:8" x14ac:dyDescent="0.25">
      <c r="A6520">
        <v>646.29999999996801</v>
      </c>
      <c r="B6520">
        <v>-124.05500000000001</v>
      </c>
      <c r="C6520">
        <v>3.2330000000000001</v>
      </c>
      <c r="F6520">
        <v>646.29999999996801</v>
      </c>
      <c r="G6520">
        <f t="shared" si="101"/>
        <v>-551.82393210000009</v>
      </c>
      <c r="H6520">
        <v>3.2330000000000001</v>
      </c>
    </row>
    <row r="6521" spans="1:8" x14ac:dyDescent="0.25">
      <c r="A6521">
        <v>646.39999999996803</v>
      </c>
      <c r="B6521">
        <v>-123.953</v>
      </c>
      <c r="C6521">
        <v>3.2320000000000002</v>
      </c>
      <c r="F6521">
        <v>646.39999999996803</v>
      </c>
      <c r="G6521">
        <f t="shared" si="101"/>
        <v>-551.37021365999999</v>
      </c>
      <c r="H6521">
        <v>3.2320000000000002</v>
      </c>
    </row>
    <row r="6522" spans="1:8" x14ac:dyDescent="0.25">
      <c r="A6522">
        <v>646.49999999996896</v>
      </c>
      <c r="B6522">
        <v>-124.021</v>
      </c>
      <c r="C6522">
        <v>3.2320000000000002</v>
      </c>
      <c r="F6522">
        <v>646.49999999996896</v>
      </c>
      <c r="G6522">
        <f t="shared" si="101"/>
        <v>-551.67269262000002</v>
      </c>
      <c r="H6522">
        <v>3.2320000000000002</v>
      </c>
    </row>
    <row r="6523" spans="1:8" x14ac:dyDescent="0.25">
      <c r="A6523">
        <v>646.59999999996899</v>
      </c>
      <c r="B6523">
        <v>-124.03700000000001</v>
      </c>
      <c r="C6523">
        <v>3.2320000000000002</v>
      </c>
      <c r="F6523">
        <v>646.59999999996899</v>
      </c>
      <c r="G6523">
        <f t="shared" si="101"/>
        <v>-551.74386414000003</v>
      </c>
      <c r="H6523">
        <v>3.2320000000000002</v>
      </c>
    </row>
    <row r="6524" spans="1:8" x14ac:dyDescent="0.25">
      <c r="A6524">
        <v>646.69999999996799</v>
      </c>
      <c r="B6524">
        <v>-124.072</v>
      </c>
      <c r="C6524">
        <v>3.2320000000000002</v>
      </c>
      <c r="F6524">
        <v>646.69999999996799</v>
      </c>
      <c r="G6524">
        <f t="shared" si="101"/>
        <v>-551.89955184000007</v>
      </c>
      <c r="H6524">
        <v>3.2320000000000002</v>
      </c>
    </row>
    <row r="6525" spans="1:8" x14ac:dyDescent="0.25">
      <c r="A6525">
        <v>646.79999999996801</v>
      </c>
      <c r="B6525">
        <v>-124.06</v>
      </c>
      <c r="C6525">
        <v>3.2320000000000002</v>
      </c>
      <c r="F6525">
        <v>646.79999999996801</v>
      </c>
      <c r="G6525">
        <f t="shared" si="101"/>
        <v>-551.84617320000007</v>
      </c>
      <c r="H6525">
        <v>3.2320000000000002</v>
      </c>
    </row>
    <row r="6526" spans="1:8" x14ac:dyDescent="0.25">
      <c r="A6526">
        <v>646.89999999996803</v>
      </c>
      <c r="B6526">
        <v>-124.006</v>
      </c>
      <c r="C6526">
        <v>3.2320000000000002</v>
      </c>
      <c r="F6526">
        <v>646.89999999996803</v>
      </c>
      <c r="G6526">
        <f t="shared" si="101"/>
        <v>-551.60596931999999</v>
      </c>
      <c r="H6526">
        <v>3.2320000000000002</v>
      </c>
    </row>
    <row r="6527" spans="1:8" x14ac:dyDescent="0.25">
      <c r="A6527">
        <v>646.99999999996805</v>
      </c>
      <c r="B6527">
        <v>-124.111</v>
      </c>
      <c r="C6527">
        <v>3.2330000000000001</v>
      </c>
      <c r="F6527">
        <v>646.99999999996805</v>
      </c>
      <c r="G6527">
        <f t="shared" si="101"/>
        <v>-552.07303242</v>
      </c>
      <c r="H6527">
        <v>3.2330000000000001</v>
      </c>
    </row>
    <row r="6528" spans="1:8" x14ac:dyDescent="0.25">
      <c r="A6528">
        <v>647.09999999996796</v>
      </c>
      <c r="B6528">
        <v>-124.13500000000001</v>
      </c>
      <c r="C6528">
        <v>3.2320000000000002</v>
      </c>
      <c r="F6528">
        <v>647.09999999996796</v>
      </c>
      <c r="G6528">
        <f t="shared" si="101"/>
        <v>-552.17978970000001</v>
      </c>
      <c r="H6528">
        <v>3.2320000000000002</v>
      </c>
    </row>
    <row r="6529" spans="1:8" x14ac:dyDescent="0.25">
      <c r="A6529">
        <v>647.19999999996799</v>
      </c>
      <c r="B6529">
        <v>-124.117</v>
      </c>
      <c r="C6529">
        <v>3.234</v>
      </c>
      <c r="F6529">
        <v>647.19999999996799</v>
      </c>
      <c r="G6529">
        <f t="shared" si="101"/>
        <v>-552.09972174000006</v>
      </c>
      <c r="H6529">
        <v>3.234</v>
      </c>
    </row>
    <row r="6530" spans="1:8" x14ac:dyDescent="0.25">
      <c r="A6530">
        <v>647.29999999996801</v>
      </c>
      <c r="B6530">
        <v>-124.176</v>
      </c>
      <c r="C6530">
        <v>3.2330000000000001</v>
      </c>
      <c r="F6530">
        <v>647.29999999996801</v>
      </c>
      <c r="G6530">
        <f t="shared" si="101"/>
        <v>-552.36216672</v>
      </c>
      <c r="H6530">
        <v>3.2330000000000001</v>
      </c>
    </row>
    <row r="6531" spans="1:8" x14ac:dyDescent="0.25">
      <c r="A6531">
        <v>647.39999999996803</v>
      </c>
      <c r="B6531">
        <v>-124.11199999999999</v>
      </c>
      <c r="C6531">
        <v>3.2309999999999999</v>
      </c>
      <c r="F6531">
        <v>647.39999999996803</v>
      </c>
      <c r="G6531">
        <f t="shared" ref="G6531:G6594" si="102">B6531*4.44822</f>
        <v>-552.07748063999998</v>
      </c>
      <c r="H6531">
        <v>3.2309999999999999</v>
      </c>
    </row>
    <row r="6532" spans="1:8" x14ac:dyDescent="0.25">
      <c r="A6532">
        <v>647.49999999996805</v>
      </c>
      <c r="B6532">
        <v>-124.117</v>
      </c>
      <c r="C6532">
        <v>3.2320000000000002</v>
      </c>
      <c r="F6532">
        <v>647.49999999996805</v>
      </c>
      <c r="G6532">
        <f t="shared" si="102"/>
        <v>-552.09972174000006</v>
      </c>
      <c r="H6532">
        <v>3.2320000000000002</v>
      </c>
    </row>
    <row r="6533" spans="1:8" x14ac:dyDescent="0.25">
      <c r="A6533">
        <v>647.59999999996796</v>
      </c>
      <c r="B6533">
        <v>-124.068</v>
      </c>
      <c r="C6533">
        <v>3.2320000000000002</v>
      </c>
      <c r="F6533">
        <v>647.59999999996796</v>
      </c>
      <c r="G6533">
        <f t="shared" si="102"/>
        <v>-551.88175895999996</v>
      </c>
      <c r="H6533">
        <v>3.2320000000000002</v>
      </c>
    </row>
    <row r="6534" spans="1:8" x14ac:dyDescent="0.25">
      <c r="A6534">
        <v>647.69999999996799</v>
      </c>
      <c r="B6534">
        <v>-124.02200000000001</v>
      </c>
      <c r="C6534">
        <v>3.2320000000000002</v>
      </c>
      <c r="F6534">
        <v>647.69999999996799</v>
      </c>
      <c r="G6534">
        <f t="shared" si="102"/>
        <v>-551.67714083999999</v>
      </c>
      <c r="H6534">
        <v>3.2320000000000002</v>
      </c>
    </row>
    <row r="6535" spans="1:8" x14ac:dyDescent="0.25">
      <c r="A6535">
        <v>647.79999999996801</v>
      </c>
      <c r="B6535">
        <v>-124.14100000000001</v>
      </c>
      <c r="C6535">
        <v>3.2320000000000002</v>
      </c>
      <c r="F6535">
        <v>647.79999999996801</v>
      </c>
      <c r="G6535">
        <f t="shared" si="102"/>
        <v>-552.20647902000007</v>
      </c>
      <c r="H6535">
        <v>3.2320000000000002</v>
      </c>
    </row>
    <row r="6536" spans="1:8" x14ac:dyDescent="0.25">
      <c r="A6536">
        <v>647.89999999996803</v>
      </c>
      <c r="B6536">
        <v>-124.07</v>
      </c>
      <c r="C6536">
        <v>3.2320000000000002</v>
      </c>
      <c r="F6536">
        <v>647.89999999996803</v>
      </c>
      <c r="G6536">
        <f t="shared" si="102"/>
        <v>-551.89065540000001</v>
      </c>
      <c r="H6536">
        <v>3.2320000000000002</v>
      </c>
    </row>
    <row r="6537" spans="1:8" x14ac:dyDescent="0.25">
      <c r="A6537">
        <v>647.99999999996805</v>
      </c>
      <c r="B6537">
        <v>-124.03100000000001</v>
      </c>
      <c r="C6537">
        <v>3.2320000000000002</v>
      </c>
      <c r="F6537">
        <v>647.99999999996805</v>
      </c>
      <c r="G6537">
        <f t="shared" si="102"/>
        <v>-551.71717482000008</v>
      </c>
      <c r="H6537">
        <v>3.2320000000000002</v>
      </c>
    </row>
    <row r="6538" spans="1:8" x14ac:dyDescent="0.25">
      <c r="A6538">
        <v>648.09999999996796</v>
      </c>
      <c r="B6538">
        <v>-124.053</v>
      </c>
      <c r="C6538">
        <v>3.2309999999999999</v>
      </c>
      <c r="F6538">
        <v>648.09999999996796</v>
      </c>
      <c r="G6538">
        <f t="shared" si="102"/>
        <v>-551.81503566000004</v>
      </c>
      <c r="H6538">
        <v>3.2309999999999999</v>
      </c>
    </row>
    <row r="6539" spans="1:8" x14ac:dyDescent="0.25">
      <c r="A6539">
        <v>648.19999999996799</v>
      </c>
      <c r="B6539">
        <v>-123.996</v>
      </c>
      <c r="C6539">
        <v>3.2330000000000001</v>
      </c>
      <c r="F6539">
        <v>648.19999999996799</v>
      </c>
      <c r="G6539">
        <f t="shared" si="102"/>
        <v>-551.56148712000004</v>
      </c>
      <c r="H6539">
        <v>3.2330000000000001</v>
      </c>
    </row>
    <row r="6540" spans="1:8" x14ac:dyDescent="0.25">
      <c r="A6540">
        <v>648.29999999996801</v>
      </c>
      <c r="B6540">
        <v>-123.99299999999999</v>
      </c>
      <c r="C6540">
        <v>3.2320000000000002</v>
      </c>
      <c r="F6540">
        <v>648.29999999996801</v>
      </c>
      <c r="G6540">
        <f t="shared" si="102"/>
        <v>-551.54814246000001</v>
      </c>
      <c r="H6540">
        <v>3.2320000000000002</v>
      </c>
    </row>
    <row r="6541" spans="1:8" x14ac:dyDescent="0.25">
      <c r="A6541">
        <v>648.39999999996803</v>
      </c>
      <c r="B6541">
        <v>-123.95699999999999</v>
      </c>
      <c r="C6541">
        <v>3.2330000000000001</v>
      </c>
      <c r="F6541">
        <v>648.39999999996803</v>
      </c>
      <c r="G6541">
        <f t="shared" si="102"/>
        <v>-551.38800653999999</v>
      </c>
      <c r="H6541">
        <v>3.2330000000000001</v>
      </c>
    </row>
    <row r="6542" spans="1:8" x14ac:dyDescent="0.25">
      <c r="A6542">
        <v>648.49999999996805</v>
      </c>
      <c r="B6542">
        <v>-124.065</v>
      </c>
      <c r="C6542">
        <v>3.2320000000000002</v>
      </c>
      <c r="F6542">
        <v>648.49999999996805</v>
      </c>
      <c r="G6542">
        <f t="shared" si="102"/>
        <v>-551.86841430000004</v>
      </c>
      <c r="H6542">
        <v>3.2320000000000002</v>
      </c>
    </row>
    <row r="6543" spans="1:8" x14ac:dyDescent="0.25">
      <c r="A6543">
        <v>648.59999999996796</v>
      </c>
      <c r="B6543">
        <v>-123.899</v>
      </c>
      <c r="C6543">
        <v>3.2320000000000002</v>
      </c>
      <c r="F6543">
        <v>648.59999999996796</v>
      </c>
      <c r="G6543">
        <f t="shared" si="102"/>
        <v>-551.13000978000002</v>
      </c>
      <c r="H6543">
        <v>3.2320000000000002</v>
      </c>
    </row>
    <row r="6544" spans="1:8" x14ac:dyDescent="0.25">
      <c r="A6544">
        <v>648.69999999996799</v>
      </c>
      <c r="B6544">
        <v>-124.01900000000001</v>
      </c>
      <c r="C6544">
        <v>3.2320000000000002</v>
      </c>
      <c r="F6544">
        <v>648.69999999996799</v>
      </c>
      <c r="G6544">
        <f t="shared" si="102"/>
        <v>-551.66379618000008</v>
      </c>
      <c r="H6544">
        <v>3.2320000000000002</v>
      </c>
    </row>
    <row r="6545" spans="1:8" x14ac:dyDescent="0.25">
      <c r="A6545">
        <v>648.79999999996801</v>
      </c>
      <c r="B6545">
        <v>-124.026</v>
      </c>
      <c r="C6545">
        <v>3.2330000000000001</v>
      </c>
      <c r="F6545">
        <v>648.79999999996801</v>
      </c>
      <c r="G6545">
        <f t="shared" si="102"/>
        <v>-551.69493371999999</v>
      </c>
      <c r="H6545">
        <v>3.2330000000000001</v>
      </c>
    </row>
    <row r="6546" spans="1:8" x14ac:dyDescent="0.25">
      <c r="A6546">
        <v>648.89999999996803</v>
      </c>
      <c r="B6546">
        <v>-124.09399999999999</v>
      </c>
      <c r="C6546">
        <v>3.2320000000000002</v>
      </c>
      <c r="F6546">
        <v>648.89999999996803</v>
      </c>
      <c r="G6546">
        <f t="shared" si="102"/>
        <v>-551.99741268000002</v>
      </c>
      <c r="H6546">
        <v>3.2320000000000002</v>
      </c>
    </row>
    <row r="6547" spans="1:8" x14ac:dyDescent="0.25">
      <c r="A6547">
        <v>648.99999999996805</v>
      </c>
      <c r="B6547">
        <v>-124.124</v>
      </c>
      <c r="C6547">
        <v>3.2320000000000002</v>
      </c>
      <c r="F6547">
        <v>648.99999999996805</v>
      </c>
      <c r="G6547">
        <f t="shared" si="102"/>
        <v>-552.13085927999998</v>
      </c>
      <c r="H6547">
        <v>3.2320000000000002</v>
      </c>
    </row>
    <row r="6548" spans="1:8" x14ac:dyDescent="0.25">
      <c r="A6548">
        <v>649.09999999996796</v>
      </c>
      <c r="B6548">
        <v>-124.05500000000001</v>
      </c>
      <c r="C6548">
        <v>3.2309999999999999</v>
      </c>
      <c r="F6548">
        <v>649.09999999996796</v>
      </c>
      <c r="G6548">
        <f t="shared" si="102"/>
        <v>-551.82393210000009</v>
      </c>
      <c r="H6548">
        <v>3.2309999999999999</v>
      </c>
    </row>
    <row r="6549" spans="1:8" x14ac:dyDescent="0.25">
      <c r="A6549">
        <v>649.19999999996799</v>
      </c>
      <c r="B6549">
        <v>-124.098</v>
      </c>
      <c r="C6549">
        <v>3.234</v>
      </c>
      <c r="F6549">
        <v>649.19999999996799</v>
      </c>
      <c r="G6549">
        <f t="shared" si="102"/>
        <v>-552.01520556000003</v>
      </c>
      <c r="H6549">
        <v>3.234</v>
      </c>
    </row>
    <row r="6550" spans="1:8" x14ac:dyDescent="0.25">
      <c r="A6550">
        <v>649.29999999996801</v>
      </c>
      <c r="B6550">
        <v>-123.988</v>
      </c>
      <c r="C6550">
        <v>3.2320000000000002</v>
      </c>
      <c r="F6550">
        <v>649.29999999996801</v>
      </c>
      <c r="G6550">
        <f t="shared" si="102"/>
        <v>-551.52590136000003</v>
      </c>
      <c r="H6550">
        <v>3.2320000000000002</v>
      </c>
    </row>
    <row r="6551" spans="1:8" x14ac:dyDescent="0.25">
      <c r="A6551">
        <v>649.39999999996803</v>
      </c>
      <c r="B6551">
        <v>-123.99</v>
      </c>
      <c r="C6551">
        <v>3.2330000000000001</v>
      </c>
      <c r="F6551">
        <v>649.39999999996803</v>
      </c>
      <c r="G6551">
        <f t="shared" si="102"/>
        <v>-551.53479779999998</v>
      </c>
      <c r="H6551">
        <v>3.2330000000000001</v>
      </c>
    </row>
    <row r="6552" spans="1:8" x14ac:dyDescent="0.25">
      <c r="A6552">
        <v>649.49999999996805</v>
      </c>
      <c r="B6552">
        <v>-124.06399999999999</v>
      </c>
      <c r="C6552">
        <v>3.2330000000000001</v>
      </c>
      <c r="F6552">
        <v>649.49999999996805</v>
      </c>
      <c r="G6552">
        <f t="shared" si="102"/>
        <v>-551.86396607999995</v>
      </c>
      <c r="H6552">
        <v>3.2330000000000001</v>
      </c>
    </row>
    <row r="6553" spans="1:8" x14ac:dyDescent="0.25">
      <c r="A6553">
        <v>649.59999999996796</v>
      </c>
      <c r="B6553">
        <v>-123.98099999999999</v>
      </c>
      <c r="C6553">
        <v>3.2320000000000002</v>
      </c>
      <c r="F6553">
        <v>649.59999999996796</v>
      </c>
      <c r="G6553">
        <f t="shared" si="102"/>
        <v>-551.49476382</v>
      </c>
      <c r="H6553">
        <v>3.2320000000000002</v>
      </c>
    </row>
    <row r="6554" spans="1:8" x14ac:dyDescent="0.25">
      <c r="A6554">
        <v>649.69999999996799</v>
      </c>
      <c r="B6554">
        <v>-124.006</v>
      </c>
      <c r="C6554">
        <v>3.2330000000000001</v>
      </c>
      <c r="F6554">
        <v>649.69999999996799</v>
      </c>
      <c r="G6554">
        <f t="shared" si="102"/>
        <v>-551.60596931999999</v>
      </c>
      <c r="H6554">
        <v>3.2330000000000001</v>
      </c>
    </row>
    <row r="6555" spans="1:8" x14ac:dyDescent="0.25">
      <c r="A6555">
        <v>649.79999999996801</v>
      </c>
      <c r="B6555">
        <v>-124.003</v>
      </c>
      <c r="C6555">
        <v>3.2320000000000002</v>
      </c>
      <c r="F6555">
        <v>649.79999999996801</v>
      </c>
      <c r="G6555">
        <f t="shared" si="102"/>
        <v>-551.59262465999996</v>
      </c>
      <c r="H6555">
        <v>3.2320000000000002</v>
      </c>
    </row>
    <row r="6556" spans="1:8" x14ac:dyDescent="0.25">
      <c r="A6556">
        <v>649.89999999996803</v>
      </c>
      <c r="B6556">
        <v>-123.996</v>
      </c>
      <c r="C6556">
        <v>3.2320000000000002</v>
      </c>
      <c r="F6556">
        <v>649.89999999996803</v>
      </c>
      <c r="G6556">
        <f t="shared" si="102"/>
        <v>-551.56148712000004</v>
      </c>
      <c r="H6556">
        <v>3.2320000000000002</v>
      </c>
    </row>
    <row r="6557" spans="1:8" x14ac:dyDescent="0.25">
      <c r="A6557">
        <v>649.99999999996805</v>
      </c>
      <c r="B6557">
        <v>-124.093</v>
      </c>
      <c r="C6557">
        <v>3.2330000000000001</v>
      </c>
      <c r="F6557">
        <v>649.99999999996805</v>
      </c>
      <c r="G6557">
        <f t="shared" si="102"/>
        <v>-551.99296446000005</v>
      </c>
      <c r="H6557">
        <v>3.2330000000000001</v>
      </c>
    </row>
    <row r="6558" spans="1:8" x14ac:dyDescent="0.25">
      <c r="A6558">
        <v>650.09999999996796</v>
      </c>
      <c r="B6558">
        <v>-124.04300000000001</v>
      </c>
      <c r="C6558">
        <v>3.2320000000000002</v>
      </c>
      <c r="F6558">
        <v>650.09999999996796</v>
      </c>
      <c r="G6558">
        <f t="shared" si="102"/>
        <v>-551.77055346000009</v>
      </c>
      <c r="H6558">
        <v>3.2320000000000002</v>
      </c>
    </row>
    <row r="6559" spans="1:8" x14ac:dyDescent="0.25">
      <c r="A6559">
        <v>650.19999999996799</v>
      </c>
      <c r="B6559">
        <v>-124.029</v>
      </c>
      <c r="C6559">
        <v>3.2330000000000001</v>
      </c>
      <c r="F6559">
        <v>650.19999999996799</v>
      </c>
      <c r="G6559">
        <f t="shared" si="102"/>
        <v>-551.70827838000002</v>
      </c>
      <c r="H6559">
        <v>3.2330000000000001</v>
      </c>
    </row>
    <row r="6560" spans="1:8" x14ac:dyDescent="0.25">
      <c r="A6560">
        <v>650.29999999996801</v>
      </c>
      <c r="B6560">
        <v>-123.998</v>
      </c>
      <c r="C6560">
        <v>3.2330000000000001</v>
      </c>
      <c r="F6560">
        <v>650.29999999996801</v>
      </c>
      <c r="G6560">
        <f t="shared" si="102"/>
        <v>-551.57038355999998</v>
      </c>
      <c r="H6560">
        <v>3.2330000000000001</v>
      </c>
    </row>
    <row r="6561" spans="1:8" x14ac:dyDescent="0.25">
      <c r="A6561">
        <v>650.39999999996803</v>
      </c>
      <c r="B6561">
        <v>-124.09399999999999</v>
      </c>
      <c r="C6561">
        <v>3.2320000000000002</v>
      </c>
      <c r="F6561">
        <v>650.39999999996803</v>
      </c>
      <c r="G6561">
        <f t="shared" si="102"/>
        <v>-551.99741268000002</v>
      </c>
      <c r="H6561">
        <v>3.2320000000000002</v>
      </c>
    </row>
    <row r="6562" spans="1:8" x14ac:dyDescent="0.25">
      <c r="A6562">
        <v>650.49999999996805</v>
      </c>
      <c r="B6562">
        <v>-123.96299999999999</v>
      </c>
      <c r="C6562">
        <v>3.2330000000000001</v>
      </c>
      <c r="F6562">
        <v>650.49999999996805</v>
      </c>
      <c r="G6562">
        <f t="shared" si="102"/>
        <v>-551.41469585999994</v>
      </c>
      <c r="H6562">
        <v>3.2330000000000001</v>
      </c>
    </row>
    <row r="6563" spans="1:8" x14ac:dyDescent="0.25">
      <c r="A6563">
        <v>650.59999999996796</v>
      </c>
      <c r="B6563">
        <v>-123.874</v>
      </c>
      <c r="C6563">
        <v>3.2320000000000002</v>
      </c>
      <c r="F6563">
        <v>650.59999999996796</v>
      </c>
      <c r="G6563">
        <f t="shared" si="102"/>
        <v>-551.01880428000004</v>
      </c>
      <c r="H6563">
        <v>3.2320000000000002</v>
      </c>
    </row>
    <row r="6564" spans="1:8" x14ac:dyDescent="0.25">
      <c r="A6564">
        <v>650.69999999996799</v>
      </c>
      <c r="B6564">
        <v>-123.93</v>
      </c>
      <c r="C6564">
        <v>3.2320000000000002</v>
      </c>
      <c r="F6564">
        <v>650.69999999996799</v>
      </c>
      <c r="G6564">
        <f t="shared" si="102"/>
        <v>-551.26790460000007</v>
      </c>
      <c r="H6564">
        <v>3.2320000000000002</v>
      </c>
    </row>
    <row r="6565" spans="1:8" x14ac:dyDescent="0.25">
      <c r="A6565">
        <v>650.79999999996801</v>
      </c>
      <c r="B6565">
        <v>-124.005</v>
      </c>
      <c r="C6565">
        <v>3.2330000000000001</v>
      </c>
      <c r="F6565">
        <v>650.79999999996801</v>
      </c>
      <c r="G6565">
        <f t="shared" si="102"/>
        <v>-551.60152110000001</v>
      </c>
      <c r="H6565">
        <v>3.2330000000000001</v>
      </c>
    </row>
    <row r="6566" spans="1:8" x14ac:dyDescent="0.25">
      <c r="A6566">
        <v>650.89999999996803</v>
      </c>
      <c r="B6566">
        <v>-123.96299999999999</v>
      </c>
      <c r="C6566">
        <v>3.2320000000000002</v>
      </c>
      <c r="F6566">
        <v>650.89999999996803</v>
      </c>
      <c r="G6566">
        <f t="shared" si="102"/>
        <v>-551.41469585999994</v>
      </c>
      <c r="H6566">
        <v>3.2320000000000002</v>
      </c>
    </row>
    <row r="6567" spans="1:8" x14ac:dyDescent="0.25">
      <c r="A6567">
        <v>650.99999999996805</v>
      </c>
      <c r="B6567">
        <v>-124.035</v>
      </c>
      <c r="C6567">
        <v>3.2309999999999999</v>
      </c>
      <c r="F6567">
        <v>650.99999999996805</v>
      </c>
      <c r="G6567">
        <f t="shared" si="102"/>
        <v>-551.73496769999997</v>
      </c>
      <c r="H6567">
        <v>3.2309999999999999</v>
      </c>
    </row>
    <row r="6568" spans="1:8" x14ac:dyDescent="0.25">
      <c r="A6568">
        <v>651.09999999996796</v>
      </c>
      <c r="B6568">
        <v>-124.07</v>
      </c>
      <c r="C6568">
        <v>3.2330000000000001</v>
      </c>
      <c r="F6568">
        <v>651.09999999996796</v>
      </c>
      <c r="G6568">
        <f t="shared" si="102"/>
        <v>-551.89065540000001</v>
      </c>
      <c r="H6568">
        <v>3.2330000000000001</v>
      </c>
    </row>
    <row r="6569" spans="1:8" x14ac:dyDescent="0.25">
      <c r="A6569">
        <v>651.19999999996799</v>
      </c>
      <c r="B6569">
        <v>-123.959</v>
      </c>
      <c r="C6569">
        <v>3.2330000000000001</v>
      </c>
      <c r="F6569">
        <v>651.19999999996799</v>
      </c>
      <c r="G6569">
        <f t="shared" si="102"/>
        <v>-551.39690298000005</v>
      </c>
      <c r="H6569">
        <v>3.2330000000000001</v>
      </c>
    </row>
    <row r="6570" spans="1:8" x14ac:dyDescent="0.25">
      <c r="A6570">
        <v>651.29999999996801</v>
      </c>
      <c r="B6570">
        <v>-123.934</v>
      </c>
      <c r="C6570">
        <v>3.2309999999999999</v>
      </c>
      <c r="F6570">
        <v>651.29999999996801</v>
      </c>
      <c r="G6570">
        <f t="shared" si="102"/>
        <v>-551.28569747999995</v>
      </c>
      <c r="H6570">
        <v>3.2309999999999999</v>
      </c>
    </row>
    <row r="6571" spans="1:8" x14ac:dyDescent="0.25">
      <c r="A6571">
        <v>651.39999999996803</v>
      </c>
      <c r="B6571">
        <v>-123.96299999999999</v>
      </c>
      <c r="C6571">
        <v>3.234</v>
      </c>
      <c r="F6571">
        <v>651.39999999996803</v>
      </c>
      <c r="G6571">
        <f t="shared" si="102"/>
        <v>-551.41469585999994</v>
      </c>
      <c r="H6571">
        <v>3.234</v>
      </c>
    </row>
    <row r="6572" spans="1:8" x14ac:dyDescent="0.25">
      <c r="A6572">
        <v>651.49999999996805</v>
      </c>
      <c r="B6572">
        <v>-124.01600000000001</v>
      </c>
      <c r="C6572">
        <v>3.2330000000000001</v>
      </c>
      <c r="F6572">
        <v>651.49999999996805</v>
      </c>
      <c r="G6572">
        <f t="shared" si="102"/>
        <v>-551.65045152000005</v>
      </c>
      <c r="H6572">
        <v>3.2330000000000001</v>
      </c>
    </row>
    <row r="6573" spans="1:8" x14ac:dyDescent="0.25">
      <c r="A6573">
        <v>651.59999999996796</v>
      </c>
      <c r="B6573">
        <v>-123.93600000000001</v>
      </c>
      <c r="C6573">
        <v>3.2330000000000001</v>
      </c>
      <c r="F6573">
        <v>651.59999999996796</v>
      </c>
      <c r="G6573">
        <f t="shared" si="102"/>
        <v>-551.29459392000001</v>
      </c>
      <c r="H6573">
        <v>3.2330000000000001</v>
      </c>
    </row>
    <row r="6574" spans="1:8" x14ac:dyDescent="0.25">
      <c r="A6574">
        <v>651.69999999996799</v>
      </c>
      <c r="B6574">
        <v>-124.027</v>
      </c>
      <c r="C6574">
        <v>3.2320000000000002</v>
      </c>
      <c r="F6574">
        <v>651.69999999996799</v>
      </c>
      <c r="G6574">
        <f t="shared" si="102"/>
        <v>-551.69938193999997</v>
      </c>
      <c r="H6574">
        <v>3.2320000000000002</v>
      </c>
    </row>
    <row r="6575" spans="1:8" x14ac:dyDescent="0.25">
      <c r="A6575">
        <v>651.79999999996801</v>
      </c>
      <c r="B6575">
        <v>-124.053</v>
      </c>
      <c r="C6575">
        <v>3.2320000000000002</v>
      </c>
      <c r="F6575">
        <v>651.79999999996801</v>
      </c>
      <c r="G6575">
        <f t="shared" si="102"/>
        <v>-551.81503566000004</v>
      </c>
      <c r="H6575">
        <v>3.2320000000000002</v>
      </c>
    </row>
    <row r="6576" spans="1:8" x14ac:dyDescent="0.25">
      <c r="A6576">
        <v>651.89999999996803</v>
      </c>
      <c r="B6576">
        <v>-124.066</v>
      </c>
      <c r="C6576">
        <v>3.2320000000000002</v>
      </c>
      <c r="F6576">
        <v>651.89999999996803</v>
      </c>
      <c r="G6576">
        <f t="shared" si="102"/>
        <v>-551.87286252000001</v>
      </c>
      <c r="H6576">
        <v>3.2320000000000002</v>
      </c>
    </row>
    <row r="6577" spans="1:8" x14ac:dyDescent="0.25">
      <c r="A6577">
        <v>651.99999999996805</v>
      </c>
      <c r="B6577">
        <v>-124.03700000000001</v>
      </c>
      <c r="C6577">
        <v>3.234</v>
      </c>
      <c r="F6577">
        <v>651.99999999996805</v>
      </c>
      <c r="G6577">
        <f t="shared" si="102"/>
        <v>-551.74386414000003</v>
      </c>
      <c r="H6577">
        <v>3.234</v>
      </c>
    </row>
    <row r="6578" spans="1:8" x14ac:dyDescent="0.25">
      <c r="A6578">
        <v>652.09999999996796</v>
      </c>
      <c r="B6578">
        <v>-123.864</v>
      </c>
      <c r="C6578">
        <v>3.2320000000000002</v>
      </c>
      <c r="F6578">
        <v>652.09999999996796</v>
      </c>
      <c r="G6578">
        <f t="shared" si="102"/>
        <v>-550.97432207999998</v>
      </c>
      <c r="H6578">
        <v>3.2320000000000002</v>
      </c>
    </row>
    <row r="6579" spans="1:8" x14ac:dyDescent="0.25">
      <c r="A6579">
        <v>652.19999999996799</v>
      </c>
      <c r="B6579">
        <v>-124.00700000000001</v>
      </c>
      <c r="C6579">
        <v>3.234</v>
      </c>
      <c r="F6579">
        <v>652.19999999996799</v>
      </c>
      <c r="G6579">
        <f t="shared" si="102"/>
        <v>-551.61041754000007</v>
      </c>
      <c r="H6579">
        <v>3.234</v>
      </c>
    </row>
    <row r="6580" spans="1:8" x14ac:dyDescent="0.25">
      <c r="A6580">
        <v>652.29999999996801</v>
      </c>
      <c r="B6580">
        <v>-123.908</v>
      </c>
      <c r="C6580">
        <v>3.2330000000000001</v>
      </c>
      <c r="F6580">
        <v>652.29999999996801</v>
      </c>
      <c r="G6580">
        <f t="shared" si="102"/>
        <v>-551.17004376</v>
      </c>
      <c r="H6580">
        <v>3.2330000000000001</v>
      </c>
    </row>
    <row r="6581" spans="1:8" x14ac:dyDescent="0.25">
      <c r="A6581">
        <v>652.39999999996803</v>
      </c>
      <c r="B6581">
        <v>-123.95699999999999</v>
      </c>
      <c r="C6581">
        <v>3.2330000000000001</v>
      </c>
      <c r="F6581">
        <v>652.39999999996803</v>
      </c>
      <c r="G6581">
        <f t="shared" si="102"/>
        <v>-551.38800653999999</v>
      </c>
      <c r="H6581">
        <v>3.2330000000000001</v>
      </c>
    </row>
    <row r="6582" spans="1:8" x14ac:dyDescent="0.25">
      <c r="A6582">
        <v>652.49999999996805</v>
      </c>
      <c r="B6582">
        <v>-123.93300000000001</v>
      </c>
      <c r="C6582">
        <v>3.2330000000000001</v>
      </c>
      <c r="F6582">
        <v>652.49999999996805</v>
      </c>
      <c r="G6582">
        <f t="shared" si="102"/>
        <v>-551.2812492600001</v>
      </c>
      <c r="H6582">
        <v>3.2330000000000001</v>
      </c>
    </row>
    <row r="6583" spans="1:8" x14ac:dyDescent="0.25">
      <c r="A6583">
        <v>652.59999999996796</v>
      </c>
      <c r="B6583">
        <v>-123.94499999999999</v>
      </c>
      <c r="C6583">
        <v>3.2330000000000001</v>
      </c>
      <c r="F6583">
        <v>652.59999999996796</v>
      </c>
      <c r="G6583">
        <f t="shared" si="102"/>
        <v>-551.33462789999999</v>
      </c>
      <c r="H6583">
        <v>3.2330000000000001</v>
      </c>
    </row>
    <row r="6584" spans="1:8" x14ac:dyDescent="0.25">
      <c r="A6584">
        <v>652.69999999996799</v>
      </c>
      <c r="B6584">
        <v>-124.042</v>
      </c>
      <c r="C6584">
        <v>3.2330000000000001</v>
      </c>
      <c r="F6584">
        <v>652.69999999996799</v>
      </c>
      <c r="G6584">
        <f t="shared" si="102"/>
        <v>-551.76610524</v>
      </c>
      <c r="H6584">
        <v>3.2330000000000001</v>
      </c>
    </row>
    <row r="6585" spans="1:8" x14ac:dyDescent="0.25">
      <c r="A6585">
        <v>652.79999999996801</v>
      </c>
      <c r="B6585">
        <v>-124.023</v>
      </c>
      <c r="C6585">
        <v>3.2330000000000001</v>
      </c>
      <c r="F6585">
        <v>652.79999999996801</v>
      </c>
      <c r="G6585">
        <f t="shared" si="102"/>
        <v>-551.68158905999996</v>
      </c>
      <c r="H6585">
        <v>3.2330000000000001</v>
      </c>
    </row>
    <row r="6586" spans="1:8" x14ac:dyDescent="0.25">
      <c r="A6586">
        <v>652.89999999996803</v>
      </c>
      <c r="B6586">
        <v>-124.042</v>
      </c>
      <c r="C6586">
        <v>3.2320000000000002</v>
      </c>
      <c r="F6586">
        <v>652.89999999996803</v>
      </c>
      <c r="G6586">
        <f t="shared" si="102"/>
        <v>-551.76610524</v>
      </c>
      <c r="H6586">
        <v>3.2320000000000002</v>
      </c>
    </row>
    <row r="6587" spans="1:8" x14ac:dyDescent="0.25">
      <c r="A6587">
        <v>652.99999999996805</v>
      </c>
      <c r="B6587">
        <v>-124.142</v>
      </c>
      <c r="C6587">
        <v>3.2320000000000002</v>
      </c>
      <c r="F6587">
        <v>652.99999999996805</v>
      </c>
      <c r="G6587">
        <f t="shared" si="102"/>
        <v>-552.21092724000005</v>
      </c>
      <c r="H6587">
        <v>3.2320000000000002</v>
      </c>
    </row>
    <row r="6588" spans="1:8" x14ac:dyDescent="0.25">
      <c r="A6588">
        <v>653.09999999996796</v>
      </c>
      <c r="B6588">
        <v>-124.018</v>
      </c>
      <c r="C6588">
        <v>3.2320000000000002</v>
      </c>
      <c r="F6588">
        <v>653.09999999996796</v>
      </c>
      <c r="G6588">
        <f t="shared" si="102"/>
        <v>-551.65934795999999</v>
      </c>
      <c r="H6588">
        <v>3.2320000000000002</v>
      </c>
    </row>
    <row r="6589" spans="1:8" x14ac:dyDescent="0.25">
      <c r="A6589">
        <v>653.19999999996799</v>
      </c>
      <c r="B6589">
        <v>-124.05</v>
      </c>
      <c r="C6589">
        <v>3.2330000000000001</v>
      </c>
      <c r="F6589">
        <v>653.19999999996799</v>
      </c>
      <c r="G6589">
        <f t="shared" si="102"/>
        <v>-551.80169100000001</v>
      </c>
      <c r="H6589">
        <v>3.2330000000000001</v>
      </c>
    </row>
    <row r="6590" spans="1:8" x14ac:dyDescent="0.25">
      <c r="A6590">
        <v>653.29999999996801</v>
      </c>
      <c r="B6590">
        <v>-124.044</v>
      </c>
      <c r="C6590">
        <v>3.2320000000000002</v>
      </c>
      <c r="F6590">
        <v>653.29999999996801</v>
      </c>
      <c r="G6590">
        <f t="shared" si="102"/>
        <v>-551.77500167999995</v>
      </c>
      <c r="H6590">
        <v>3.2320000000000002</v>
      </c>
    </row>
    <row r="6591" spans="1:8" x14ac:dyDescent="0.25">
      <c r="A6591">
        <v>653.39999999996803</v>
      </c>
      <c r="B6591">
        <v>-123.98099999999999</v>
      </c>
      <c r="C6591">
        <v>3.2320000000000002</v>
      </c>
      <c r="F6591">
        <v>653.39999999996803</v>
      </c>
      <c r="G6591">
        <f t="shared" si="102"/>
        <v>-551.49476382</v>
      </c>
      <c r="H6591">
        <v>3.2320000000000002</v>
      </c>
    </row>
    <row r="6592" spans="1:8" x14ac:dyDescent="0.25">
      <c r="A6592">
        <v>653.49999999996805</v>
      </c>
      <c r="B6592">
        <v>-124.001</v>
      </c>
      <c r="C6592">
        <v>3.2330000000000001</v>
      </c>
      <c r="F6592">
        <v>653.49999999996805</v>
      </c>
      <c r="G6592">
        <f t="shared" si="102"/>
        <v>-551.58372822000001</v>
      </c>
      <c r="H6592">
        <v>3.2330000000000001</v>
      </c>
    </row>
    <row r="6593" spans="1:8" x14ac:dyDescent="0.25">
      <c r="A6593">
        <v>653.59999999996796</v>
      </c>
      <c r="B6593">
        <v>-123.905</v>
      </c>
      <c r="C6593">
        <v>3.2330000000000001</v>
      </c>
      <c r="F6593">
        <v>653.59999999996796</v>
      </c>
      <c r="G6593">
        <f t="shared" si="102"/>
        <v>-551.15669909999997</v>
      </c>
      <c r="H6593">
        <v>3.2330000000000001</v>
      </c>
    </row>
    <row r="6594" spans="1:8" x14ac:dyDescent="0.25">
      <c r="A6594">
        <v>653.69999999996799</v>
      </c>
      <c r="B6594">
        <v>-123.952</v>
      </c>
      <c r="C6594">
        <v>3.2330000000000001</v>
      </c>
      <c r="F6594">
        <v>653.69999999996799</v>
      </c>
      <c r="G6594">
        <f t="shared" si="102"/>
        <v>-551.36576544000002</v>
      </c>
      <c r="H6594">
        <v>3.2330000000000001</v>
      </c>
    </row>
    <row r="6595" spans="1:8" x14ac:dyDescent="0.25">
      <c r="A6595">
        <v>653.79999999996801</v>
      </c>
      <c r="B6595">
        <v>-123.934</v>
      </c>
      <c r="C6595">
        <v>3.2330000000000001</v>
      </c>
      <c r="F6595">
        <v>653.79999999996801</v>
      </c>
      <c r="G6595">
        <f t="shared" ref="G6595:G6658" si="103">B6595*4.44822</f>
        <v>-551.28569747999995</v>
      </c>
      <c r="H6595">
        <v>3.2330000000000001</v>
      </c>
    </row>
    <row r="6596" spans="1:8" x14ac:dyDescent="0.25">
      <c r="A6596">
        <v>653.89999999996803</v>
      </c>
      <c r="B6596">
        <v>-123.934</v>
      </c>
      <c r="C6596">
        <v>3.2320000000000002</v>
      </c>
      <c r="F6596">
        <v>653.89999999996803</v>
      </c>
      <c r="G6596">
        <f t="shared" si="103"/>
        <v>-551.28569747999995</v>
      </c>
      <c r="H6596">
        <v>3.2320000000000002</v>
      </c>
    </row>
    <row r="6597" spans="1:8" x14ac:dyDescent="0.25">
      <c r="A6597">
        <v>653.99999999996805</v>
      </c>
      <c r="B6597">
        <v>-124.053</v>
      </c>
      <c r="C6597">
        <v>3.2309999999999999</v>
      </c>
      <c r="F6597">
        <v>653.99999999996805</v>
      </c>
      <c r="G6597">
        <f t="shared" si="103"/>
        <v>-551.81503566000004</v>
      </c>
      <c r="H6597">
        <v>3.2309999999999999</v>
      </c>
    </row>
    <row r="6598" spans="1:8" x14ac:dyDescent="0.25">
      <c r="A6598">
        <v>654.09999999996796</v>
      </c>
      <c r="B6598">
        <v>-124.044</v>
      </c>
      <c r="C6598">
        <v>3.2320000000000002</v>
      </c>
      <c r="F6598">
        <v>654.09999999996796</v>
      </c>
      <c r="G6598">
        <f t="shared" si="103"/>
        <v>-551.77500167999995</v>
      </c>
      <c r="H6598">
        <v>3.2320000000000002</v>
      </c>
    </row>
    <row r="6599" spans="1:8" x14ac:dyDescent="0.25">
      <c r="A6599">
        <v>654.19999999996799</v>
      </c>
      <c r="B6599">
        <v>-123.98699999999999</v>
      </c>
      <c r="C6599">
        <v>3.2330000000000001</v>
      </c>
      <c r="F6599">
        <v>654.19999999996799</v>
      </c>
      <c r="G6599">
        <f t="shared" si="103"/>
        <v>-551.52145313999995</v>
      </c>
      <c r="H6599">
        <v>3.2330000000000001</v>
      </c>
    </row>
    <row r="6600" spans="1:8" x14ac:dyDescent="0.25">
      <c r="A6600">
        <v>654.29999999996801</v>
      </c>
      <c r="B6600">
        <v>-123.937</v>
      </c>
      <c r="C6600">
        <v>3.2309999999999999</v>
      </c>
      <c r="F6600">
        <v>654.29999999996801</v>
      </c>
      <c r="G6600">
        <f t="shared" si="103"/>
        <v>-551.29904213999998</v>
      </c>
      <c r="H6600">
        <v>3.2309999999999999</v>
      </c>
    </row>
    <row r="6601" spans="1:8" x14ac:dyDescent="0.25">
      <c r="A6601">
        <v>654.39999999996803</v>
      </c>
      <c r="B6601">
        <v>-123.87</v>
      </c>
      <c r="C6601">
        <v>3.2330000000000001</v>
      </c>
      <c r="F6601">
        <v>654.39999999996803</v>
      </c>
      <c r="G6601">
        <f t="shared" si="103"/>
        <v>-551.00101140000004</v>
      </c>
      <c r="H6601">
        <v>3.2330000000000001</v>
      </c>
    </row>
    <row r="6602" spans="1:8" x14ac:dyDescent="0.25">
      <c r="A6602">
        <v>654.49999999996805</v>
      </c>
      <c r="B6602">
        <v>-123.82899999999999</v>
      </c>
      <c r="C6602">
        <v>3.2330000000000001</v>
      </c>
      <c r="F6602">
        <v>654.49999999996805</v>
      </c>
      <c r="G6602">
        <f t="shared" si="103"/>
        <v>-550.81863437999993</v>
      </c>
      <c r="H6602">
        <v>3.2330000000000001</v>
      </c>
    </row>
    <row r="6603" spans="1:8" x14ac:dyDescent="0.25">
      <c r="A6603">
        <v>654.59999999996796</v>
      </c>
      <c r="B6603">
        <v>-123.874</v>
      </c>
      <c r="C6603">
        <v>3.2330000000000001</v>
      </c>
      <c r="F6603">
        <v>654.59999999996796</v>
      </c>
      <c r="G6603">
        <f t="shared" si="103"/>
        <v>-551.01880428000004</v>
      </c>
      <c r="H6603">
        <v>3.2330000000000001</v>
      </c>
    </row>
    <row r="6604" spans="1:8" x14ac:dyDescent="0.25">
      <c r="A6604">
        <v>654.69999999996799</v>
      </c>
      <c r="B6604">
        <v>-123.955</v>
      </c>
      <c r="C6604">
        <v>3.2330000000000001</v>
      </c>
      <c r="F6604">
        <v>654.69999999996799</v>
      </c>
      <c r="G6604">
        <f t="shared" si="103"/>
        <v>-551.37911010000005</v>
      </c>
      <c r="H6604">
        <v>3.2330000000000001</v>
      </c>
    </row>
    <row r="6605" spans="1:8" x14ac:dyDescent="0.25">
      <c r="A6605">
        <v>654.79999999996801</v>
      </c>
      <c r="B6605">
        <v>-123.982</v>
      </c>
      <c r="C6605">
        <v>3.2330000000000001</v>
      </c>
      <c r="F6605">
        <v>654.79999999996801</v>
      </c>
      <c r="G6605">
        <f t="shared" si="103"/>
        <v>-551.49921203999997</v>
      </c>
      <c r="H6605">
        <v>3.2330000000000001</v>
      </c>
    </row>
    <row r="6606" spans="1:8" x14ac:dyDescent="0.25">
      <c r="A6606">
        <v>654.89999999996803</v>
      </c>
      <c r="B6606">
        <v>-123.991</v>
      </c>
      <c r="C6606">
        <v>3.2330000000000001</v>
      </c>
      <c r="F6606">
        <v>654.89999999996803</v>
      </c>
      <c r="G6606">
        <f t="shared" si="103"/>
        <v>-551.53924601999995</v>
      </c>
      <c r="H6606">
        <v>3.2330000000000001</v>
      </c>
    </row>
    <row r="6607" spans="1:8" x14ac:dyDescent="0.25">
      <c r="A6607">
        <v>654.99999999996805</v>
      </c>
      <c r="B6607">
        <v>-123.959</v>
      </c>
      <c r="C6607">
        <v>3.2320000000000002</v>
      </c>
      <c r="F6607">
        <v>654.99999999996805</v>
      </c>
      <c r="G6607">
        <f t="shared" si="103"/>
        <v>-551.39690298000005</v>
      </c>
      <c r="H6607">
        <v>3.2320000000000002</v>
      </c>
    </row>
    <row r="6608" spans="1:8" x14ac:dyDescent="0.25">
      <c r="A6608">
        <v>655.09999999996796</v>
      </c>
      <c r="B6608">
        <v>-123.901</v>
      </c>
      <c r="C6608">
        <v>3.2330000000000001</v>
      </c>
      <c r="F6608">
        <v>655.09999999996796</v>
      </c>
      <c r="G6608">
        <f t="shared" si="103"/>
        <v>-551.13890621999997</v>
      </c>
      <c r="H6608">
        <v>3.2330000000000001</v>
      </c>
    </row>
    <row r="6609" spans="1:8" x14ac:dyDescent="0.25">
      <c r="A6609">
        <v>655.19999999996799</v>
      </c>
      <c r="B6609">
        <v>-123.877</v>
      </c>
      <c r="C6609">
        <v>3.2330000000000001</v>
      </c>
      <c r="F6609">
        <v>655.19999999996799</v>
      </c>
      <c r="G6609">
        <f t="shared" si="103"/>
        <v>-551.03214893999996</v>
      </c>
      <c r="H6609">
        <v>3.2330000000000001</v>
      </c>
    </row>
    <row r="6610" spans="1:8" x14ac:dyDescent="0.25">
      <c r="A6610">
        <v>655.29999999996801</v>
      </c>
      <c r="B6610">
        <v>-123.9</v>
      </c>
      <c r="C6610">
        <v>3.2349999999999999</v>
      </c>
      <c r="F6610">
        <v>655.29999999996801</v>
      </c>
      <c r="G6610">
        <f t="shared" si="103"/>
        <v>-551.134458</v>
      </c>
      <c r="H6610">
        <v>3.2349999999999999</v>
      </c>
    </row>
    <row r="6611" spans="1:8" x14ac:dyDescent="0.25">
      <c r="A6611">
        <v>655.39999999996803</v>
      </c>
      <c r="B6611">
        <v>-123.833</v>
      </c>
      <c r="C6611">
        <v>3.2349999999999999</v>
      </c>
      <c r="F6611">
        <v>655.39999999996803</v>
      </c>
      <c r="G6611">
        <f t="shared" si="103"/>
        <v>-550.83642726000005</v>
      </c>
      <c r="H6611">
        <v>3.2349999999999999</v>
      </c>
    </row>
    <row r="6612" spans="1:8" x14ac:dyDescent="0.25">
      <c r="A6612">
        <v>655.49999999996805</v>
      </c>
      <c r="B6612">
        <v>-123.85599999999999</v>
      </c>
      <c r="C6612">
        <v>3.2320000000000002</v>
      </c>
      <c r="F6612">
        <v>655.49999999996805</v>
      </c>
      <c r="G6612">
        <f t="shared" si="103"/>
        <v>-550.93873631999998</v>
      </c>
      <c r="H6612">
        <v>3.2320000000000002</v>
      </c>
    </row>
    <row r="6613" spans="1:8" x14ac:dyDescent="0.25">
      <c r="A6613">
        <v>655.59999999996796</v>
      </c>
      <c r="B6613">
        <v>-123.78100000000001</v>
      </c>
      <c r="C6613">
        <v>3.2320000000000002</v>
      </c>
      <c r="F6613">
        <v>655.59999999996796</v>
      </c>
      <c r="G6613">
        <f t="shared" si="103"/>
        <v>-550.60511982000003</v>
      </c>
      <c r="H6613">
        <v>3.2320000000000002</v>
      </c>
    </row>
    <row r="6614" spans="1:8" x14ac:dyDescent="0.25">
      <c r="A6614">
        <v>655.69999999996799</v>
      </c>
      <c r="B6614">
        <v>-123.87</v>
      </c>
      <c r="C6614">
        <v>3.2320000000000002</v>
      </c>
      <c r="F6614">
        <v>655.69999999996799</v>
      </c>
      <c r="G6614">
        <f t="shared" si="103"/>
        <v>-551.00101140000004</v>
      </c>
      <c r="H6614">
        <v>3.2320000000000002</v>
      </c>
    </row>
    <row r="6615" spans="1:8" x14ac:dyDescent="0.25">
      <c r="A6615">
        <v>655.79999999996801</v>
      </c>
      <c r="B6615">
        <v>-123.931</v>
      </c>
      <c r="C6615">
        <v>3.2320000000000002</v>
      </c>
      <c r="F6615">
        <v>655.79999999996801</v>
      </c>
      <c r="G6615">
        <f t="shared" si="103"/>
        <v>-551.27235282000004</v>
      </c>
      <c r="H6615">
        <v>3.2320000000000002</v>
      </c>
    </row>
    <row r="6616" spans="1:8" x14ac:dyDescent="0.25">
      <c r="A6616">
        <v>655.89999999996803</v>
      </c>
      <c r="B6616">
        <v>-123.977</v>
      </c>
      <c r="C6616">
        <v>3.2309999999999999</v>
      </c>
      <c r="F6616">
        <v>655.89999999996803</v>
      </c>
      <c r="G6616">
        <f t="shared" si="103"/>
        <v>-551.47697094</v>
      </c>
      <c r="H6616">
        <v>3.2309999999999999</v>
      </c>
    </row>
    <row r="6617" spans="1:8" x14ac:dyDescent="0.25">
      <c r="A6617">
        <v>655.99999999996805</v>
      </c>
      <c r="B6617">
        <v>-123.99</v>
      </c>
      <c r="C6617">
        <v>3.2320000000000002</v>
      </c>
      <c r="F6617">
        <v>655.99999999996805</v>
      </c>
      <c r="G6617">
        <f t="shared" si="103"/>
        <v>-551.53479779999998</v>
      </c>
      <c r="H6617">
        <v>3.2320000000000002</v>
      </c>
    </row>
    <row r="6618" spans="1:8" x14ac:dyDescent="0.25">
      <c r="A6618">
        <v>656.09999999996796</v>
      </c>
      <c r="B6618">
        <v>-123.995</v>
      </c>
      <c r="C6618">
        <v>3.2309999999999999</v>
      </c>
      <c r="F6618">
        <v>656.09999999996796</v>
      </c>
      <c r="G6618">
        <f t="shared" si="103"/>
        <v>-551.55703890000007</v>
      </c>
      <c r="H6618">
        <v>3.2309999999999999</v>
      </c>
    </row>
    <row r="6619" spans="1:8" x14ac:dyDescent="0.25">
      <c r="A6619">
        <v>656.19999999996799</v>
      </c>
      <c r="B6619">
        <v>-123.98</v>
      </c>
      <c r="C6619">
        <v>3.2309999999999999</v>
      </c>
      <c r="F6619">
        <v>656.19999999996799</v>
      </c>
      <c r="G6619">
        <f t="shared" si="103"/>
        <v>-551.49031560000003</v>
      </c>
      <c r="H6619">
        <v>3.2309999999999999</v>
      </c>
    </row>
    <row r="6620" spans="1:8" x14ac:dyDescent="0.25">
      <c r="A6620">
        <v>656.29999999996801</v>
      </c>
      <c r="B6620">
        <v>-123.91500000000001</v>
      </c>
      <c r="C6620">
        <v>3.2320000000000002</v>
      </c>
      <c r="F6620">
        <v>656.29999999996801</v>
      </c>
      <c r="G6620">
        <f t="shared" si="103"/>
        <v>-551.20118130000003</v>
      </c>
      <c r="H6620">
        <v>3.2320000000000002</v>
      </c>
    </row>
    <row r="6621" spans="1:8" x14ac:dyDescent="0.25">
      <c r="A6621">
        <v>656.39999999996803</v>
      </c>
      <c r="B6621">
        <v>-123.899</v>
      </c>
      <c r="C6621">
        <v>3.2320000000000002</v>
      </c>
      <c r="F6621">
        <v>656.39999999996803</v>
      </c>
      <c r="G6621">
        <f t="shared" si="103"/>
        <v>-551.13000978000002</v>
      </c>
      <c r="H6621">
        <v>3.2320000000000002</v>
      </c>
    </row>
    <row r="6622" spans="1:8" x14ac:dyDescent="0.25">
      <c r="A6622">
        <v>656.49999999996805</v>
      </c>
      <c r="B6622">
        <v>-124.054</v>
      </c>
      <c r="C6622">
        <v>3.2320000000000002</v>
      </c>
      <c r="F6622">
        <v>656.49999999996805</v>
      </c>
      <c r="G6622">
        <f t="shared" si="103"/>
        <v>-551.81948388000001</v>
      </c>
      <c r="H6622">
        <v>3.2320000000000002</v>
      </c>
    </row>
    <row r="6623" spans="1:8" x14ac:dyDescent="0.25">
      <c r="A6623">
        <v>656.59999999996796</v>
      </c>
      <c r="B6623">
        <v>-123.961</v>
      </c>
      <c r="C6623">
        <v>3.2320000000000002</v>
      </c>
      <c r="F6623">
        <v>656.59999999996796</v>
      </c>
      <c r="G6623">
        <f t="shared" si="103"/>
        <v>-551.40579941999999</v>
      </c>
      <c r="H6623">
        <v>3.2320000000000002</v>
      </c>
    </row>
    <row r="6624" spans="1:8" x14ac:dyDescent="0.25">
      <c r="A6624">
        <v>656.69999999996799</v>
      </c>
      <c r="B6624">
        <v>-124.178</v>
      </c>
      <c r="C6624">
        <v>3.2320000000000002</v>
      </c>
      <c r="F6624">
        <v>656.69999999996799</v>
      </c>
      <c r="G6624">
        <f t="shared" si="103"/>
        <v>-552.37106315999995</v>
      </c>
      <c r="H6624">
        <v>3.2320000000000002</v>
      </c>
    </row>
    <row r="6625" spans="1:8" x14ac:dyDescent="0.25">
      <c r="A6625">
        <v>656.79999999996801</v>
      </c>
      <c r="B6625">
        <v>-124.065</v>
      </c>
      <c r="C6625">
        <v>3.2320000000000002</v>
      </c>
      <c r="F6625">
        <v>656.79999999996801</v>
      </c>
      <c r="G6625">
        <f t="shared" si="103"/>
        <v>-551.86841430000004</v>
      </c>
      <c r="H6625">
        <v>3.2320000000000002</v>
      </c>
    </row>
    <row r="6626" spans="1:8" x14ac:dyDescent="0.25">
      <c r="A6626">
        <v>656.89999999996803</v>
      </c>
      <c r="B6626">
        <v>-124.01</v>
      </c>
      <c r="C6626">
        <v>3.2330000000000001</v>
      </c>
      <c r="F6626">
        <v>656.89999999996803</v>
      </c>
      <c r="G6626">
        <f t="shared" si="103"/>
        <v>-551.62376219999999</v>
      </c>
      <c r="H6626">
        <v>3.2330000000000001</v>
      </c>
    </row>
    <row r="6627" spans="1:8" x14ac:dyDescent="0.25">
      <c r="A6627">
        <v>656.99999999996805</v>
      </c>
      <c r="B6627">
        <v>-124.02800000000001</v>
      </c>
      <c r="C6627">
        <v>3.2320000000000002</v>
      </c>
      <c r="F6627">
        <v>656.99999999996805</v>
      </c>
      <c r="G6627">
        <f t="shared" si="103"/>
        <v>-551.70383016000005</v>
      </c>
      <c r="H6627">
        <v>3.2320000000000002</v>
      </c>
    </row>
    <row r="6628" spans="1:8" x14ac:dyDescent="0.25">
      <c r="A6628">
        <v>657.09999999996796</v>
      </c>
      <c r="B6628">
        <v>-124.039</v>
      </c>
      <c r="C6628">
        <v>3.2309999999999999</v>
      </c>
      <c r="F6628">
        <v>657.09999999996796</v>
      </c>
      <c r="G6628">
        <f t="shared" si="103"/>
        <v>-551.75276057999997</v>
      </c>
      <c r="H6628">
        <v>3.2309999999999999</v>
      </c>
    </row>
    <row r="6629" spans="1:8" x14ac:dyDescent="0.25">
      <c r="A6629">
        <v>657.19999999996799</v>
      </c>
      <c r="B6629">
        <v>-123.996</v>
      </c>
      <c r="C6629">
        <v>3.2309999999999999</v>
      </c>
      <c r="F6629">
        <v>657.19999999996799</v>
      </c>
      <c r="G6629">
        <f t="shared" si="103"/>
        <v>-551.56148712000004</v>
      </c>
      <c r="H6629">
        <v>3.2309999999999999</v>
      </c>
    </row>
    <row r="6630" spans="1:8" x14ac:dyDescent="0.25">
      <c r="A6630">
        <v>657.29999999996801</v>
      </c>
      <c r="B6630">
        <v>-124.05500000000001</v>
      </c>
      <c r="C6630">
        <v>3.2309999999999999</v>
      </c>
      <c r="F6630">
        <v>657.29999999996801</v>
      </c>
      <c r="G6630">
        <f t="shared" si="103"/>
        <v>-551.82393210000009</v>
      </c>
      <c r="H6630">
        <v>3.2309999999999999</v>
      </c>
    </row>
    <row r="6631" spans="1:8" x14ac:dyDescent="0.25">
      <c r="A6631">
        <v>657.39999999996803</v>
      </c>
      <c r="B6631">
        <v>-124.044</v>
      </c>
      <c r="C6631">
        <v>3.2320000000000002</v>
      </c>
      <c r="F6631">
        <v>657.39999999996803</v>
      </c>
      <c r="G6631">
        <f t="shared" si="103"/>
        <v>-551.77500167999995</v>
      </c>
      <c r="H6631">
        <v>3.2320000000000002</v>
      </c>
    </row>
    <row r="6632" spans="1:8" x14ac:dyDescent="0.25">
      <c r="A6632">
        <v>657.49999999996805</v>
      </c>
      <c r="B6632">
        <v>-124.096</v>
      </c>
      <c r="C6632">
        <v>3.2320000000000002</v>
      </c>
      <c r="F6632">
        <v>657.49999999996805</v>
      </c>
      <c r="G6632">
        <f t="shared" si="103"/>
        <v>-552.00630911999997</v>
      </c>
      <c r="H6632">
        <v>3.2320000000000002</v>
      </c>
    </row>
    <row r="6633" spans="1:8" x14ac:dyDescent="0.25">
      <c r="A6633">
        <v>657.59999999996796</v>
      </c>
      <c r="B6633">
        <v>-124.069</v>
      </c>
      <c r="C6633">
        <v>3.2320000000000002</v>
      </c>
      <c r="F6633">
        <v>657.59999999996796</v>
      </c>
      <c r="G6633">
        <f t="shared" si="103"/>
        <v>-551.88620718000004</v>
      </c>
      <c r="H6633">
        <v>3.2320000000000002</v>
      </c>
    </row>
    <row r="6634" spans="1:8" x14ac:dyDescent="0.25">
      <c r="A6634">
        <v>657.69999999996799</v>
      </c>
      <c r="B6634">
        <v>-124.11499999999999</v>
      </c>
      <c r="C6634">
        <v>3.2320000000000002</v>
      </c>
      <c r="F6634">
        <v>657.69999999996799</v>
      </c>
      <c r="G6634">
        <f t="shared" si="103"/>
        <v>-552.09082530000001</v>
      </c>
      <c r="H6634">
        <v>3.2320000000000002</v>
      </c>
    </row>
    <row r="6635" spans="1:8" x14ac:dyDescent="0.25">
      <c r="A6635">
        <v>657.79999999996801</v>
      </c>
      <c r="B6635">
        <v>-124.086</v>
      </c>
      <c r="C6635">
        <v>3.2320000000000002</v>
      </c>
      <c r="F6635">
        <v>657.79999999996801</v>
      </c>
      <c r="G6635">
        <f t="shared" si="103"/>
        <v>-551.96182692000002</v>
      </c>
      <c r="H6635">
        <v>3.2320000000000002</v>
      </c>
    </row>
    <row r="6636" spans="1:8" x14ac:dyDescent="0.25">
      <c r="A6636">
        <v>657.89999999996803</v>
      </c>
      <c r="B6636">
        <v>-124.051</v>
      </c>
      <c r="C6636">
        <v>3.2320000000000002</v>
      </c>
      <c r="F6636">
        <v>657.89999999996803</v>
      </c>
      <c r="G6636">
        <f t="shared" si="103"/>
        <v>-551.80613921999998</v>
      </c>
      <c r="H6636">
        <v>3.2320000000000002</v>
      </c>
    </row>
    <row r="6637" spans="1:8" x14ac:dyDescent="0.25">
      <c r="A6637">
        <v>657.99999999996805</v>
      </c>
      <c r="B6637">
        <v>-124.14400000000001</v>
      </c>
      <c r="C6637">
        <v>3.2330000000000001</v>
      </c>
      <c r="F6637">
        <v>657.99999999996805</v>
      </c>
      <c r="G6637">
        <f t="shared" si="103"/>
        <v>-552.21982367999999</v>
      </c>
      <c r="H6637">
        <v>3.2330000000000001</v>
      </c>
    </row>
    <row r="6638" spans="1:8" x14ac:dyDescent="0.25">
      <c r="A6638">
        <v>658.09999999996796</v>
      </c>
      <c r="B6638">
        <v>-124.078</v>
      </c>
      <c r="C6638">
        <v>3.2330000000000001</v>
      </c>
      <c r="F6638">
        <v>658.09999999996796</v>
      </c>
      <c r="G6638">
        <f t="shared" si="103"/>
        <v>-551.92624116000002</v>
      </c>
      <c r="H6638">
        <v>3.2330000000000001</v>
      </c>
    </row>
    <row r="6639" spans="1:8" x14ac:dyDescent="0.25">
      <c r="A6639">
        <v>658.19999999996799</v>
      </c>
      <c r="B6639">
        <v>-124.10599999999999</v>
      </c>
      <c r="C6639">
        <v>3.2309999999999999</v>
      </c>
      <c r="F6639">
        <v>658.19999999996799</v>
      </c>
      <c r="G6639">
        <f t="shared" si="103"/>
        <v>-552.05079132000003</v>
      </c>
      <c r="H6639">
        <v>3.2309999999999999</v>
      </c>
    </row>
    <row r="6640" spans="1:8" x14ac:dyDescent="0.25">
      <c r="A6640">
        <v>658.29999999996801</v>
      </c>
      <c r="B6640">
        <v>-123.989</v>
      </c>
      <c r="C6640">
        <v>3.2320000000000002</v>
      </c>
      <c r="F6640">
        <v>658.29999999996801</v>
      </c>
      <c r="G6640">
        <f t="shared" si="103"/>
        <v>-551.53034958000001</v>
      </c>
      <c r="H6640">
        <v>3.2320000000000002</v>
      </c>
    </row>
    <row r="6641" spans="1:8" x14ac:dyDescent="0.25">
      <c r="A6641">
        <v>658.39999999996803</v>
      </c>
      <c r="B6641">
        <v>-124.122</v>
      </c>
      <c r="C6641">
        <v>3.2330000000000001</v>
      </c>
      <c r="F6641">
        <v>658.39999999996803</v>
      </c>
      <c r="G6641">
        <f t="shared" si="103"/>
        <v>-552.12196284000004</v>
      </c>
      <c r="H6641">
        <v>3.2330000000000001</v>
      </c>
    </row>
    <row r="6642" spans="1:8" x14ac:dyDescent="0.25">
      <c r="A6642">
        <v>658.49999999996805</v>
      </c>
      <c r="B6642">
        <v>-124.154</v>
      </c>
      <c r="C6642">
        <v>3.2320000000000002</v>
      </c>
      <c r="F6642">
        <v>658.49999999996805</v>
      </c>
      <c r="G6642">
        <f t="shared" si="103"/>
        <v>-552.26430587999994</v>
      </c>
      <c r="H6642">
        <v>3.2320000000000002</v>
      </c>
    </row>
    <row r="6643" spans="1:8" x14ac:dyDescent="0.25">
      <c r="A6643">
        <v>658.59999999996796</v>
      </c>
      <c r="B6643">
        <v>-124.02200000000001</v>
      </c>
      <c r="C6643">
        <v>3.2320000000000002</v>
      </c>
      <c r="F6643">
        <v>658.59999999996796</v>
      </c>
      <c r="G6643">
        <f t="shared" si="103"/>
        <v>-551.67714083999999</v>
      </c>
      <c r="H6643">
        <v>3.2320000000000002</v>
      </c>
    </row>
    <row r="6644" spans="1:8" x14ac:dyDescent="0.25">
      <c r="A6644">
        <v>658.69999999996799</v>
      </c>
      <c r="B6644">
        <v>-124.074</v>
      </c>
      <c r="C6644">
        <v>3.2320000000000002</v>
      </c>
      <c r="F6644">
        <v>658.69999999996799</v>
      </c>
      <c r="G6644">
        <f t="shared" si="103"/>
        <v>-551.90844828000002</v>
      </c>
      <c r="H6644">
        <v>3.2320000000000002</v>
      </c>
    </row>
    <row r="6645" spans="1:8" x14ac:dyDescent="0.25">
      <c r="A6645">
        <v>658.79999999996801</v>
      </c>
      <c r="B6645">
        <v>-124.175</v>
      </c>
      <c r="C6645">
        <v>3.2320000000000002</v>
      </c>
      <c r="F6645">
        <v>658.79999999996801</v>
      </c>
      <c r="G6645">
        <f t="shared" si="103"/>
        <v>-552.35771850000003</v>
      </c>
      <c r="H6645">
        <v>3.2320000000000002</v>
      </c>
    </row>
    <row r="6646" spans="1:8" x14ac:dyDescent="0.25">
      <c r="A6646">
        <v>658.89999999996803</v>
      </c>
      <c r="B6646">
        <v>-124.08199999999999</v>
      </c>
      <c r="C6646">
        <v>3.2320000000000002</v>
      </c>
      <c r="F6646">
        <v>658.89999999996803</v>
      </c>
      <c r="G6646">
        <f t="shared" si="103"/>
        <v>-551.94403404000002</v>
      </c>
      <c r="H6646">
        <v>3.2320000000000002</v>
      </c>
    </row>
    <row r="6647" spans="1:8" x14ac:dyDescent="0.25">
      <c r="A6647">
        <v>658.99999999996805</v>
      </c>
      <c r="B6647">
        <v>-124.119</v>
      </c>
      <c r="C6647">
        <v>3.2330000000000001</v>
      </c>
      <c r="F6647">
        <v>658.99999999996805</v>
      </c>
      <c r="G6647">
        <f t="shared" si="103"/>
        <v>-552.10861818000001</v>
      </c>
      <c r="H6647">
        <v>3.2330000000000001</v>
      </c>
    </row>
    <row r="6648" spans="1:8" x14ac:dyDescent="0.25">
      <c r="A6648">
        <v>659.09999999996796</v>
      </c>
      <c r="B6648">
        <v>-124.197</v>
      </c>
      <c r="C6648">
        <v>3.2330000000000001</v>
      </c>
      <c r="F6648">
        <v>659.09999999996796</v>
      </c>
      <c r="G6648">
        <f t="shared" si="103"/>
        <v>-552.45557933999999</v>
      </c>
      <c r="H6648">
        <v>3.2330000000000001</v>
      </c>
    </row>
    <row r="6649" spans="1:8" x14ac:dyDescent="0.25">
      <c r="A6649">
        <v>659.19999999996799</v>
      </c>
      <c r="B6649">
        <v>-124.14700000000001</v>
      </c>
      <c r="C6649">
        <v>3.234</v>
      </c>
      <c r="F6649">
        <v>659.19999999996799</v>
      </c>
      <c r="G6649">
        <f t="shared" si="103"/>
        <v>-552.23316834000002</v>
      </c>
      <c r="H6649">
        <v>3.234</v>
      </c>
    </row>
    <row r="6650" spans="1:8" x14ac:dyDescent="0.25">
      <c r="A6650">
        <v>659.29999999996801</v>
      </c>
      <c r="B6650">
        <v>-124.15</v>
      </c>
      <c r="C6650">
        <v>3.2330000000000001</v>
      </c>
      <c r="F6650">
        <v>659.29999999996801</v>
      </c>
      <c r="G6650">
        <f t="shared" si="103"/>
        <v>-552.24651300000005</v>
      </c>
      <c r="H6650">
        <v>3.2330000000000001</v>
      </c>
    </row>
    <row r="6651" spans="1:8" x14ac:dyDescent="0.25">
      <c r="A6651">
        <v>659.39999999996803</v>
      </c>
      <c r="B6651">
        <v>-124.15</v>
      </c>
      <c r="C6651">
        <v>3.2309999999999999</v>
      </c>
      <c r="F6651">
        <v>659.39999999996803</v>
      </c>
      <c r="G6651">
        <f t="shared" si="103"/>
        <v>-552.24651300000005</v>
      </c>
      <c r="H6651">
        <v>3.2309999999999999</v>
      </c>
    </row>
    <row r="6652" spans="1:8" x14ac:dyDescent="0.25">
      <c r="A6652">
        <v>659.49999999996805</v>
      </c>
      <c r="B6652">
        <v>-124.096</v>
      </c>
      <c r="C6652">
        <v>3.2320000000000002</v>
      </c>
      <c r="F6652">
        <v>659.49999999996805</v>
      </c>
      <c r="G6652">
        <f t="shared" si="103"/>
        <v>-552.00630911999997</v>
      </c>
      <c r="H6652">
        <v>3.2320000000000002</v>
      </c>
    </row>
    <row r="6653" spans="1:8" x14ac:dyDescent="0.25">
      <c r="A6653">
        <v>659.59999999996796</v>
      </c>
      <c r="B6653">
        <v>-124.03400000000001</v>
      </c>
      <c r="C6653">
        <v>3.2330000000000001</v>
      </c>
      <c r="F6653">
        <v>659.59999999996796</v>
      </c>
      <c r="G6653">
        <f t="shared" si="103"/>
        <v>-551.73051948</v>
      </c>
      <c r="H6653">
        <v>3.2330000000000001</v>
      </c>
    </row>
    <row r="6654" spans="1:8" x14ac:dyDescent="0.25">
      <c r="A6654">
        <v>659.69999999996799</v>
      </c>
      <c r="B6654">
        <v>-124.235</v>
      </c>
      <c r="C6654">
        <v>3.2320000000000002</v>
      </c>
      <c r="F6654">
        <v>659.69999999996799</v>
      </c>
      <c r="G6654">
        <f t="shared" si="103"/>
        <v>-552.62461170000006</v>
      </c>
      <c r="H6654">
        <v>3.2320000000000002</v>
      </c>
    </row>
    <row r="6655" spans="1:8" x14ac:dyDescent="0.25">
      <c r="A6655">
        <v>659.79999999996801</v>
      </c>
      <c r="B6655">
        <v>-124.126</v>
      </c>
      <c r="C6655">
        <v>3.2320000000000002</v>
      </c>
      <c r="F6655">
        <v>659.79999999996801</v>
      </c>
      <c r="G6655">
        <f t="shared" si="103"/>
        <v>-552.13975572000004</v>
      </c>
      <c r="H6655">
        <v>3.2320000000000002</v>
      </c>
    </row>
    <row r="6656" spans="1:8" x14ac:dyDescent="0.25">
      <c r="A6656">
        <v>659.89999999996803</v>
      </c>
      <c r="B6656">
        <v>-124.221</v>
      </c>
      <c r="C6656">
        <v>3.2330000000000001</v>
      </c>
      <c r="F6656">
        <v>659.89999999996803</v>
      </c>
      <c r="G6656">
        <f t="shared" si="103"/>
        <v>-552.56233662</v>
      </c>
      <c r="H6656">
        <v>3.2330000000000001</v>
      </c>
    </row>
    <row r="6657" spans="1:8" x14ac:dyDescent="0.25">
      <c r="A6657">
        <v>659.99999999996805</v>
      </c>
      <c r="B6657">
        <v>-124.14700000000001</v>
      </c>
      <c r="C6657">
        <v>3.2320000000000002</v>
      </c>
      <c r="F6657">
        <v>659.99999999996805</v>
      </c>
      <c r="G6657">
        <f t="shared" si="103"/>
        <v>-552.23316834000002</v>
      </c>
      <c r="H6657">
        <v>3.2320000000000002</v>
      </c>
    </row>
    <row r="6658" spans="1:8" x14ac:dyDescent="0.25">
      <c r="A6658">
        <v>660.09999999996796</v>
      </c>
      <c r="B6658">
        <v>-124.13500000000001</v>
      </c>
      <c r="C6658">
        <v>3.2320000000000002</v>
      </c>
      <c r="F6658">
        <v>660.09999999996796</v>
      </c>
      <c r="G6658">
        <f t="shared" si="103"/>
        <v>-552.17978970000001</v>
      </c>
      <c r="H6658">
        <v>3.2320000000000002</v>
      </c>
    </row>
    <row r="6659" spans="1:8" x14ac:dyDescent="0.25">
      <c r="A6659">
        <v>660.19999999996799</v>
      </c>
      <c r="B6659">
        <v>-124.142</v>
      </c>
      <c r="C6659">
        <v>3.2330000000000001</v>
      </c>
      <c r="F6659">
        <v>660.19999999996799</v>
      </c>
      <c r="G6659">
        <f t="shared" ref="G6659:G6722" si="104">B6659*4.44822</f>
        <v>-552.21092724000005</v>
      </c>
      <c r="H6659">
        <v>3.2330000000000001</v>
      </c>
    </row>
    <row r="6660" spans="1:8" x14ac:dyDescent="0.25">
      <c r="A6660">
        <v>660.29999999996801</v>
      </c>
      <c r="B6660">
        <v>-124.062</v>
      </c>
      <c r="C6660">
        <v>3.2320000000000002</v>
      </c>
      <c r="F6660">
        <v>660.29999999996801</v>
      </c>
      <c r="G6660">
        <f t="shared" si="104"/>
        <v>-551.85506964000001</v>
      </c>
      <c r="H6660">
        <v>3.2320000000000002</v>
      </c>
    </row>
    <row r="6661" spans="1:8" x14ac:dyDescent="0.25">
      <c r="A6661">
        <v>660.39999999996803</v>
      </c>
      <c r="B6661">
        <v>-124.09</v>
      </c>
      <c r="C6661">
        <v>3.2330000000000001</v>
      </c>
      <c r="F6661">
        <v>660.39999999996803</v>
      </c>
      <c r="G6661">
        <f t="shared" si="104"/>
        <v>-551.97961980000002</v>
      </c>
      <c r="H6661">
        <v>3.2330000000000001</v>
      </c>
    </row>
    <row r="6662" spans="1:8" x14ac:dyDescent="0.25">
      <c r="A6662">
        <v>660.49999999996805</v>
      </c>
      <c r="B6662">
        <v>-124.158</v>
      </c>
      <c r="C6662">
        <v>3.2320000000000002</v>
      </c>
      <c r="F6662">
        <v>660.49999999996805</v>
      </c>
      <c r="G6662">
        <f t="shared" si="104"/>
        <v>-552.28209876000005</v>
      </c>
      <c r="H6662">
        <v>3.2320000000000002</v>
      </c>
    </row>
    <row r="6663" spans="1:8" x14ac:dyDescent="0.25">
      <c r="A6663">
        <v>660.59999999996796</v>
      </c>
      <c r="B6663">
        <v>-124.175</v>
      </c>
      <c r="C6663">
        <v>3.2320000000000002</v>
      </c>
      <c r="F6663">
        <v>660.59999999996796</v>
      </c>
      <c r="G6663">
        <f t="shared" si="104"/>
        <v>-552.35771850000003</v>
      </c>
      <c r="H6663">
        <v>3.2320000000000002</v>
      </c>
    </row>
    <row r="6664" spans="1:8" x14ac:dyDescent="0.25">
      <c r="A6664">
        <v>660.69999999996799</v>
      </c>
      <c r="B6664">
        <v>-124.306</v>
      </c>
      <c r="C6664">
        <v>3.2320000000000002</v>
      </c>
      <c r="F6664">
        <v>660.69999999996799</v>
      </c>
      <c r="G6664">
        <f t="shared" si="104"/>
        <v>-552.94043532000001</v>
      </c>
      <c r="H6664">
        <v>3.2320000000000002</v>
      </c>
    </row>
    <row r="6665" spans="1:8" x14ac:dyDescent="0.25">
      <c r="A6665">
        <v>660.79999999996801</v>
      </c>
      <c r="B6665">
        <v>-124.249</v>
      </c>
      <c r="C6665">
        <v>3.2320000000000002</v>
      </c>
      <c r="F6665">
        <v>660.79999999996801</v>
      </c>
      <c r="G6665">
        <f t="shared" si="104"/>
        <v>-552.68688678000001</v>
      </c>
      <c r="H6665">
        <v>3.2320000000000002</v>
      </c>
    </row>
    <row r="6666" spans="1:8" x14ac:dyDescent="0.25">
      <c r="A6666">
        <v>660.89999999996803</v>
      </c>
      <c r="B6666">
        <v>-124.291</v>
      </c>
      <c r="C6666">
        <v>3.2330000000000001</v>
      </c>
      <c r="F6666">
        <v>660.89999999996803</v>
      </c>
      <c r="G6666">
        <f t="shared" si="104"/>
        <v>-552.87371201999997</v>
      </c>
      <c r="H6666">
        <v>3.2330000000000001</v>
      </c>
    </row>
    <row r="6667" spans="1:8" x14ac:dyDescent="0.25">
      <c r="A6667">
        <v>660.99999999996805</v>
      </c>
      <c r="B6667">
        <v>-124.17</v>
      </c>
      <c r="C6667">
        <v>3.2320000000000002</v>
      </c>
      <c r="F6667">
        <v>660.99999999996805</v>
      </c>
      <c r="G6667">
        <f t="shared" si="104"/>
        <v>-552.33547740000006</v>
      </c>
      <c r="H6667">
        <v>3.2320000000000002</v>
      </c>
    </row>
    <row r="6668" spans="1:8" x14ac:dyDescent="0.25">
      <c r="A6668">
        <v>661.09999999996796</v>
      </c>
      <c r="B6668">
        <v>-124.227</v>
      </c>
      <c r="C6668">
        <v>3.2330000000000001</v>
      </c>
      <c r="F6668">
        <v>661.09999999996796</v>
      </c>
      <c r="G6668">
        <f t="shared" si="104"/>
        <v>-552.58902594000006</v>
      </c>
      <c r="H6668">
        <v>3.2330000000000001</v>
      </c>
    </row>
    <row r="6669" spans="1:8" x14ac:dyDescent="0.25">
      <c r="A6669">
        <v>661.19999999996799</v>
      </c>
      <c r="B6669">
        <v>-124.128</v>
      </c>
      <c r="C6669">
        <v>3.2320000000000002</v>
      </c>
      <c r="F6669">
        <v>661.19999999996799</v>
      </c>
      <c r="G6669">
        <f t="shared" si="104"/>
        <v>-552.14865215999998</v>
      </c>
      <c r="H6669">
        <v>3.2320000000000002</v>
      </c>
    </row>
    <row r="6670" spans="1:8" x14ac:dyDescent="0.25">
      <c r="A6670">
        <v>661.29999999996801</v>
      </c>
      <c r="B6670">
        <v>-124.22</v>
      </c>
      <c r="C6670">
        <v>3.2309999999999999</v>
      </c>
      <c r="F6670">
        <v>661.29999999996801</v>
      </c>
      <c r="G6670">
        <f t="shared" si="104"/>
        <v>-552.55788840000002</v>
      </c>
      <c r="H6670">
        <v>3.2309999999999999</v>
      </c>
    </row>
    <row r="6671" spans="1:8" x14ac:dyDescent="0.25">
      <c r="A6671">
        <v>661.39999999996803</v>
      </c>
      <c r="B6671">
        <v>-124.21299999999999</v>
      </c>
      <c r="C6671">
        <v>3.2320000000000002</v>
      </c>
      <c r="F6671">
        <v>661.39999999996803</v>
      </c>
      <c r="G6671">
        <f t="shared" si="104"/>
        <v>-552.52675085999999</v>
      </c>
      <c r="H6671">
        <v>3.2320000000000002</v>
      </c>
    </row>
    <row r="6672" spans="1:8" x14ac:dyDescent="0.25">
      <c r="A6672">
        <v>661.49999999996805</v>
      </c>
      <c r="B6672">
        <v>-124.253</v>
      </c>
      <c r="C6672">
        <v>3.2320000000000002</v>
      </c>
      <c r="F6672">
        <v>661.49999999996805</v>
      </c>
      <c r="G6672">
        <f t="shared" si="104"/>
        <v>-552.70467966000001</v>
      </c>
      <c r="H6672">
        <v>3.2320000000000002</v>
      </c>
    </row>
    <row r="6673" spans="1:8" x14ac:dyDescent="0.25">
      <c r="A6673">
        <v>661.59999999996796</v>
      </c>
      <c r="B6673">
        <v>-124.313</v>
      </c>
      <c r="C6673">
        <v>3.2320000000000002</v>
      </c>
      <c r="F6673">
        <v>661.59999999996796</v>
      </c>
      <c r="G6673">
        <f t="shared" si="104"/>
        <v>-552.97157286000004</v>
      </c>
      <c r="H6673">
        <v>3.2320000000000002</v>
      </c>
    </row>
    <row r="6674" spans="1:8" x14ac:dyDescent="0.25">
      <c r="A6674">
        <v>661.69999999996799</v>
      </c>
      <c r="B6674">
        <v>-124.337</v>
      </c>
      <c r="C6674">
        <v>3.2320000000000002</v>
      </c>
      <c r="F6674">
        <v>661.69999999996799</v>
      </c>
      <c r="G6674">
        <f t="shared" si="104"/>
        <v>-553.07833014000005</v>
      </c>
      <c r="H6674">
        <v>3.2320000000000002</v>
      </c>
    </row>
    <row r="6675" spans="1:8" x14ac:dyDescent="0.25">
      <c r="A6675">
        <v>661.79999999996801</v>
      </c>
      <c r="B6675">
        <v>-124.3</v>
      </c>
      <c r="C6675">
        <v>3.2320000000000002</v>
      </c>
      <c r="F6675">
        <v>661.79999999996801</v>
      </c>
      <c r="G6675">
        <f t="shared" si="104"/>
        <v>-552.91374599999995</v>
      </c>
      <c r="H6675">
        <v>3.2320000000000002</v>
      </c>
    </row>
    <row r="6676" spans="1:8" x14ac:dyDescent="0.25">
      <c r="A6676">
        <v>661.89999999996803</v>
      </c>
      <c r="B6676">
        <v>-124.268</v>
      </c>
      <c r="C6676">
        <v>3.2330000000000001</v>
      </c>
      <c r="F6676">
        <v>661.89999999996803</v>
      </c>
      <c r="G6676">
        <f t="shared" si="104"/>
        <v>-552.77140296000005</v>
      </c>
      <c r="H6676">
        <v>3.2330000000000001</v>
      </c>
    </row>
    <row r="6677" spans="1:8" x14ac:dyDescent="0.25">
      <c r="A6677">
        <v>661.99999999996805</v>
      </c>
      <c r="B6677">
        <v>-124.241</v>
      </c>
      <c r="C6677">
        <v>3.2309999999999999</v>
      </c>
      <c r="F6677">
        <v>661.99999999996805</v>
      </c>
      <c r="G6677">
        <f t="shared" si="104"/>
        <v>-552.65130102000001</v>
      </c>
      <c r="H6677">
        <v>3.2309999999999999</v>
      </c>
    </row>
    <row r="6678" spans="1:8" x14ac:dyDescent="0.25">
      <c r="A6678">
        <v>662.09999999996796</v>
      </c>
      <c r="B6678">
        <v>-124.22799999999999</v>
      </c>
      <c r="C6678">
        <v>3.2320000000000002</v>
      </c>
      <c r="F6678">
        <v>662.09999999996796</v>
      </c>
      <c r="G6678">
        <f t="shared" si="104"/>
        <v>-552.59347416000003</v>
      </c>
      <c r="H6678">
        <v>3.2320000000000002</v>
      </c>
    </row>
    <row r="6679" spans="1:8" x14ac:dyDescent="0.25">
      <c r="A6679">
        <v>662.19999999996799</v>
      </c>
      <c r="B6679">
        <v>-124.289</v>
      </c>
      <c r="C6679">
        <v>3.2330000000000001</v>
      </c>
      <c r="F6679">
        <v>662.19999999996799</v>
      </c>
      <c r="G6679">
        <f t="shared" si="104"/>
        <v>-552.86481558000003</v>
      </c>
      <c r="H6679">
        <v>3.2330000000000001</v>
      </c>
    </row>
    <row r="6680" spans="1:8" x14ac:dyDescent="0.25">
      <c r="A6680">
        <v>662.29999999996801</v>
      </c>
      <c r="B6680">
        <v>-124.328</v>
      </c>
      <c r="C6680">
        <v>3.234</v>
      </c>
      <c r="F6680">
        <v>662.29999999996801</v>
      </c>
      <c r="G6680">
        <f t="shared" si="104"/>
        <v>-553.03829616000007</v>
      </c>
      <c r="H6680">
        <v>3.234</v>
      </c>
    </row>
    <row r="6681" spans="1:8" x14ac:dyDescent="0.25">
      <c r="A6681">
        <v>662.39999999996803</v>
      </c>
      <c r="B6681">
        <v>-124.33</v>
      </c>
      <c r="C6681">
        <v>3.2320000000000002</v>
      </c>
      <c r="F6681">
        <v>662.39999999996803</v>
      </c>
      <c r="G6681">
        <f t="shared" si="104"/>
        <v>-553.04719260000002</v>
      </c>
      <c r="H6681">
        <v>3.2320000000000002</v>
      </c>
    </row>
    <row r="6682" spans="1:8" x14ac:dyDescent="0.25">
      <c r="A6682">
        <v>662.49999999996805</v>
      </c>
      <c r="B6682">
        <v>-124.21299999999999</v>
      </c>
      <c r="C6682">
        <v>3.2330000000000001</v>
      </c>
      <c r="F6682">
        <v>662.49999999996805</v>
      </c>
      <c r="G6682">
        <f t="shared" si="104"/>
        <v>-552.52675085999999</v>
      </c>
      <c r="H6682">
        <v>3.2330000000000001</v>
      </c>
    </row>
    <row r="6683" spans="1:8" x14ac:dyDescent="0.25">
      <c r="A6683">
        <v>662.59999999996796</v>
      </c>
      <c r="B6683">
        <v>-124.357</v>
      </c>
      <c r="C6683">
        <v>3.2320000000000002</v>
      </c>
      <c r="F6683">
        <v>662.59999999996796</v>
      </c>
      <c r="G6683">
        <f t="shared" si="104"/>
        <v>-553.16729454000006</v>
      </c>
      <c r="H6683">
        <v>3.2320000000000002</v>
      </c>
    </row>
    <row r="6684" spans="1:8" x14ac:dyDescent="0.25">
      <c r="A6684">
        <v>662.69999999996799</v>
      </c>
      <c r="B6684">
        <v>-124.259</v>
      </c>
      <c r="C6684">
        <v>3.2320000000000002</v>
      </c>
      <c r="F6684">
        <v>662.69999999996799</v>
      </c>
      <c r="G6684">
        <f t="shared" si="104"/>
        <v>-552.73136897999996</v>
      </c>
      <c r="H6684">
        <v>3.2320000000000002</v>
      </c>
    </row>
    <row r="6685" spans="1:8" x14ac:dyDescent="0.25">
      <c r="A6685">
        <v>662.79999999996801</v>
      </c>
      <c r="B6685">
        <v>-124.35</v>
      </c>
      <c r="C6685">
        <v>3.2320000000000002</v>
      </c>
      <c r="F6685">
        <v>662.79999999996801</v>
      </c>
      <c r="G6685">
        <f t="shared" si="104"/>
        <v>-553.13615700000003</v>
      </c>
      <c r="H6685">
        <v>3.2320000000000002</v>
      </c>
    </row>
    <row r="6686" spans="1:8" x14ac:dyDescent="0.25">
      <c r="A6686">
        <v>662.89999999996803</v>
      </c>
      <c r="B6686">
        <v>-124.416</v>
      </c>
      <c r="C6686">
        <v>3.2320000000000002</v>
      </c>
      <c r="F6686">
        <v>662.89999999996803</v>
      </c>
      <c r="G6686">
        <f t="shared" si="104"/>
        <v>-553.42973952</v>
      </c>
      <c r="H6686">
        <v>3.2320000000000002</v>
      </c>
    </row>
    <row r="6687" spans="1:8" x14ac:dyDescent="0.25">
      <c r="A6687">
        <v>662.99999999996703</v>
      </c>
      <c r="B6687">
        <v>-124.386</v>
      </c>
      <c r="C6687">
        <v>3.234</v>
      </c>
      <c r="F6687">
        <v>662.99999999996703</v>
      </c>
      <c r="G6687">
        <f t="shared" si="104"/>
        <v>-553.29629292000004</v>
      </c>
      <c r="H6687">
        <v>3.234</v>
      </c>
    </row>
    <row r="6688" spans="1:8" x14ac:dyDescent="0.25">
      <c r="A6688">
        <v>663.09999999996796</v>
      </c>
      <c r="B6688">
        <v>-124.277</v>
      </c>
      <c r="C6688">
        <v>3.234</v>
      </c>
      <c r="F6688">
        <v>663.09999999996796</v>
      </c>
      <c r="G6688">
        <f t="shared" si="104"/>
        <v>-552.81143694000002</v>
      </c>
      <c r="H6688">
        <v>3.234</v>
      </c>
    </row>
    <row r="6689" spans="1:8" x14ac:dyDescent="0.25">
      <c r="A6689">
        <v>663.19999999996799</v>
      </c>
      <c r="B6689">
        <v>-124.191</v>
      </c>
      <c r="C6689">
        <v>3.2330000000000001</v>
      </c>
      <c r="F6689">
        <v>663.19999999996799</v>
      </c>
      <c r="G6689">
        <f t="shared" si="104"/>
        <v>-552.42889002000004</v>
      </c>
      <c r="H6689">
        <v>3.2330000000000001</v>
      </c>
    </row>
    <row r="6690" spans="1:8" x14ac:dyDescent="0.25">
      <c r="A6690">
        <v>663.29999999996801</v>
      </c>
      <c r="B6690">
        <v>-124.304</v>
      </c>
      <c r="C6690">
        <v>3.2320000000000002</v>
      </c>
      <c r="F6690">
        <v>663.29999999996801</v>
      </c>
      <c r="G6690">
        <f t="shared" si="104"/>
        <v>-552.93153888000006</v>
      </c>
      <c r="H6690">
        <v>3.2320000000000002</v>
      </c>
    </row>
    <row r="6691" spans="1:8" x14ac:dyDescent="0.25">
      <c r="A6691">
        <v>663.39999999996803</v>
      </c>
      <c r="B6691">
        <v>-124.3</v>
      </c>
      <c r="C6691">
        <v>3.2330000000000001</v>
      </c>
      <c r="F6691">
        <v>663.39999999996803</v>
      </c>
      <c r="G6691">
        <f t="shared" si="104"/>
        <v>-552.91374599999995</v>
      </c>
      <c r="H6691">
        <v>3.2330000000000001</v>
      </c>
    </row>
    <row r="6692" spans="1:8" x14ac:dyDescent="0.25">
      <c r="A6692">
        <v>663.49999999996703</v>
      </c>
      <c r="B6692">
        <v>-124.22</v>
      </c>
      <c r="C6692">
        <v>3.2320000000000002</v>
      </c>
      <c r="F6692">
        <v>663.49999999996703</v>
      </c>
      <c r="G6692">
        <f t="shared" si="104"/>
        <v>-552.55788840000002</v>
      </c>
      <c r="H6692">
        <v>3.2320000000000002</v>
      </c>
    </row>
    <row r="6693" spans="1:8" x14ac:dyDescent="0.25">
      <c r="A6693">
        <v>663.59999999996796</v>
      </c>
      <c r="B6693">
        <v>-124.32599999999999</v>
      </c>
      <c r="C6693">
        <v>3.2320000000000002</v>
      </c>
      <c r="F6693">
        <v>663.59999999996796</v>
      </c>
      <c r="G6693">
        <f t="shared" si="104"/>
        <v>-553.02939972000001</v>
      </c>
      <c r="H6693">
        <v>3.2320000000000002</v>
      </c>
    </row>
    <row r="6694" spans="1:8" x14ac:dyDescent="0.25">
      <c r="A6694">
        <v>663.69999999996799</v>
      </c>
      <c r="B6694">
        <v>-124.292</v>
      </c>
      <c r="C6694">
        <v>3.2320000000000002</v>
      </c>
      <c r="F6694">
        <v>663.69999999996799</v>
      </c>
      <c r="G6694">
        <f t="shared" si="104"/>
        <v>-552.87816024000006</v>
      </c>
      <c r="H6694">
        <v>3.2320000000000002</v>
      </c>
    </row>
    <row r="6695" spans="1:8" x14ac:dyDescent="0.25">
      <c r="A6695">
        <v>663.79999999996699</v>
      </c>
      <c r="B6695">
        <v>-124.22199999999999</v>
      </c>
      <c r="C6695">
        <v>3.2320000000000002</v>
      </c>
      <c r="F6695">
        <v>663.79999999996699</v>
      </c>
      <c r="G6695">
        <f t="shared" si="104"/>
        <v>-552.56678483999997</v>
      </c>
      <c r="H6695">
        <v>3.2320000000000002</v>
      </c>
    </row>
    <row r="6696" spans="1:8" x14ac:dyDescent="0.25">
      <c r="A6696">
        <v>663.89999999996701</v>
      </c>
      <c r="B6696">
        <v>-124.22799999999999</v>
      </c>
      <c r="C6696">
        <v>3.2330000000000001</v>
      </c>
      <c r="F6696">
        <v>663.89999999996701</v>
      </c>
      <c r="G6696">
        <f t="shared" si="104"/>
        <v>-552.59347416000003</v>
      </c>
      <c r="H6696">
        <v>3.2330000000000001</v>
      </c>
    </row>
    <row r="6697" spans="1:8" x14ac:dyDescent="0.25">
      <c r="A6697">
        <v>663.99999999996703</v>
      </c>
      <c r="B6697">
        <v>-124.37</v>
      </c>
      <c r="C6697">
        <v>3.2309999999999999</v>
      </c>
      <c r="F6697">
        <v>663.99999999996703</v>
      </c>
      <c r="G6697">
        <f t="shared" si="104"/>
        <v>-553.22512140000003</v>
      </c>
      <c r="H6697">
        <v>3.2309999999999999</v>
      </c>
    </row>
    <row r="6698" spans="1:8" x14ac:dyDescent="0.25">
      <c r="A6698">
        <v>664.09999999996796</v>
      </c>
      <c r="B6698">
        <v>-124.271</v>
      </c>
      <c r="C6698">
        <v>3.2330000000000001</v>
      </c>
      <c r="F6698">
        <v>664.09999999996796</v>
      </c>
      <c r="G6698">
        <f t="shared" si="104"/>
        <v>-552.78474761999996</v>
      </c>
      <c r="H6698">
        <v>3.2330000000000001</v>
      </c>
    </row>
    <row r="6699" spans="1:8" x14ac:dyDescent="0.25">
      <c r="A6699">
        <v>664.19999999996799</v>
      </c>
      <c r="B6699">
        <v>-124.325</v>
      </c>
      <c r="C6699">
        <v>3.234</v>
      </c>
      <c r="F6699">
        <v>664.19999999996799</v>
      </c>
      <c r="G6699">
        <f t="shared" si="104"/>
        <v>-553.02495150000004</v>
      </c>
      <c r="H6699">
        <v>3.234</v>
      </c>
    </row>
    <row r="6700" spans="1:8" x14ac:dyDescent="0.25">
      <c r="A6700">
        <v>664.29999999996699</v>
      </c>
      <c r="B6700">
        <v>-124.242</v>
      </c>
      <c r="C6700">
        <v>3.2330000000000001</v>
      </c>
      <c r="F6700">
        <v>664.29999999996699</v>
      </c>
      <c r="G6700">
        <f t="shared" si="104"/>
        <v>-552.65574923999998</v>
      </c>
      <c r="H6700">
        <v>3.2330000000000001</v>
      </c>
    </row>
    <row r="6701" spans="1:8" x14ac:dyDescent="0.25">
      <c r="A6701">
        <v>664.39999999996701</v>
      </c>
      <c r="B6701">
        <v>-124.334</v>
      </c>
      <c r="C6701">
        <v>3.2330000000000001</v>
      </c>
      <c r="F6701">
        <v>664.39999999996701</v>
      </c>
      <c r="G6701">
        <f t="shared" si="104"/>
        <v>-553.06498548000002</v>
      </c>
      <c r="H6701">
        <v>3.2330000000000001</v>
      </c>
    </row>
    <row r="6702" spans="1:8" x14ac:dyDescent="0.25">
      <c r="A6702">
        <v>664.49999999996703</v>
      </c>
      <c r="B6702">
        <v>-124.306</v>
      </c>
      <c r="C6702">
        <v>3.2320000000000002</v>
      </c>
      <c r="F6702">
        <v>664.49999999996703</v>
      </c>
      <c r="G6702">
        <f t="shared" si="104"/>
        <v>-552.94043532000001</v>
      </c>
      <c r="H6702">
        <v>3.2320000000000002</v>
      </c>
    </row>
    <row r="6703" spans="1:8" x14ac:dyDescent="0.25">
      <c r="A6703">
        <v>664.59999999996705</v>
      </c>
      <c r="B6703">
        <v>-124.379</v>
      </c>
      <c r="C6703">
        <v>3.2330000000000001</v>
      </c>
      <c r="F6703">
        <v>664.59999999996705</v>
      </c>
      <c r="G6703">
        <f t="shared" si="104"/>
        <v>-553.26515538000001</v>
      </c>
      <c r="H6703">
        <v>3.2330000000000001</v>
      </c>
    </row>
    <row r="6704" spans="1:8" x14ac:dyDescent="0.25">
      <c r="A6704">
        <v>664.69999999996696</v>
      </c>
      <c r="B6704">
        <v>-124.369</v>
      </c>
      <c r="C6704">
        <v>3.2330000000000001</v>
      </c>
      <c r="F6704">
        <v>664.69999999996696</v>
      </c>
      <c r="G6704">
        <f t="shared" si="104"/>
        <v>-553.22067318000006</v>
      </c>
      <c r="H6704">
        <v>3.2330000000000001</v>
      </c>
    </row>
    <row r="6705" spans="1:8" x14ac:dyDescent="0.25">
      <c r="A6705">
        <v>664.79999999996699</v>
      </c>
      <c r="B6705">
        <v>-124.38</v>
      </c>
      <c r="C6705">
        <v>3.2330000000000001</v>
      </c>
      <c r="F6705">
        <v>664.79999999996699</v>
      </c>
      <c r="G6705">
        <f t="shared" si="104"/>
        <v>-553.26960359999998</v>
      </c>
      <c r="H6705">
        <v>3.2330000000000001</v>
      </c>
    </row>
    <row r="6706" spans="1:8" x14ac:dyDescent="0.25">
      <c r="A6706">
        <v>664.89999999996701</v>
      </c>
      <c r="B6706">
        <v>-124.331</v>
      </c>
      <c r="C6706">
        <v>3.2320000000000002</v>
      </c>
      <c r="F6706">
        <v>664.89999999996701</v>
      </c>
      <c r="G6706">
        <f t="shared" si="104"/>
        <v>-553.05164081999999</v>
      </c>
      <c r="H6706">
        <v>3.2320000000000002</v>
      </c>
    </row>
    <row r="6707" spans="1:8" x14ac:dyDescent="0.25">
      <c r="A6707">
        <v>664.99999999996703</v>
      </c>
      <c r="B6707">
        <v>-124.279</v>
      </c>
      <c r="C6707">
        <v>3.2320000000000002</v>
      </c>
      <c r="F6707">
        <v>664.99999999996703</v>
      </c>
      <c r="G6707">
        <f t="shared" si="104"/>
        <v>-552.82033337999997</v>
      </c>
      <c r="H6707">
        <v>3.2320000000000002</v>
      </c>
    </row>
    <row r="6708" spans="1:8" x14ac:dyDescent="0.25">
      <c r="A6708">
        <v>665.09999999996705</v>
      </c>
      <c r="B6708">
        <v>-124.20099999999999</v>
      </c>
      <c r="C6708">
        <v>3.234</v>
      </c>
      <c r="F6708">
        <v>665.09999999996705</v>
      </c>
      <c r="G6708">
        <f t="shared" si="104"/>
        <v>-552.47337221999999</v>
      </c>
      <c r="H6708">
        <v>3.234</v>
      </c>
    </row>
    <row r="6709" spans="1:8" x14ac:dyDescent="0.25">
      <c r="A6709">
        <v>665.19999999996696</v>
      </c>
      <c r="B6709">
        <v>-124.33799999999999</v>
      </c>
      <c r="C6709">
        <v>3.2330000000000001</v>
      </c>
      <c r="F6709">
        <v>665.19999999996696</v>
      </c>
      <c r="G6709">
        <f t="shared" si="104"/>
        <v>-553.08277836000002</v>
      </c>
      <c r="H6709">
        <v>3.2330000000000001</v>
      </c>
    </row>
    <row r="6710" spans="1:8" x14ac:dyDescent="0.25">
      <c r="A6710">
        <v>665.29999999996699</v>
      </c>
      <c r="B6710">
        <v>-124.182</v>
      </c>
      <c r="C6710">
        <v>3.234</v>
      </c>
      <c r="F6710">
        <v>665.29999999996699</v>
      </c>
      <c r="G6710">
        <f t="shared" si="104"/>
        <v>-552.38885604000006</v>
      </c>
      <c r="H6710">
        <v>3.234</v>
      </c>
    </row>
    <row r="6711" spans="1:8" x14ac:dyDescent="0.25">
      <c r="A6711">
        <v>665.39999999996701</v>
      </c>
      <c r="B6711">
        <v>-124.30500000000001</v>
      </c>
      <c r="C6711">
        <v>3.2320000000000002</v>
      </c>
      <c r="F6711">
        <v>665.39999999996701</v>
      </c>
      <c r="G6711">
        <f t="shared" si="104"/>
        <v>-552.93598710000003</v>
      </c>
      <c r="H6711">
        <v>3.2320000000000002</v>
      </c>
    </row>
    <row r="6712" spans="1:8" x14ac:dyDescent="0.25">
      <c r="A6712">
        <v>665.49999999996703</v>
      </c>
      <c r="B6712">
        <v>-124.297</v>
      </c>
      <c r="C6712">
        <v>3.2320000000000002</v>
      </c>
      <c r="F6712">
        <v>665.49999999996703</v>
      </c>
      <c r="G6712">
        <f t="shared" si="104"/>
        <v>-552.90040134000003</v>
      </c>
      <c r="H6712">
        <v>3.2320000000000002</v>
      </c>
    </row>
    <row r="6713" spans="1:8" x14ac:dyDescent="0.25">
      <c r="A6713">
        <v>665.59999999996705</v>
      </c>
      <c r="B6713">
        <v>-124.256</v>
      </c>
      <c r="C6713">
        <v>3.2330000000000001</v>
      </c>
      <c r="F6713">
        <v>665.59999999996705</v>
      </c>
      <c r="G6713">
        <f t="shared" si="104"/>
        <v>-552.71802432000004</v>
      </c>
      <c r="H6713">
        <v>3.2330000000000001</v>
      </c>
    </row>
    <row r="6714" spans="1:8" x14ac:dyDescent="0.25">
      <c r="A6714">
        <v>665.69999999996696</v>
      </c>
      <c r="B6714">
        <v>-124.27500000000001</v>
      </c>
      <c r="C6714">
        <v>3.2330000000000001</v>
      </c>
      <c r="F6714">
        <v>665.69999999996696</v>
      </c>
      <c r="G6714">
        <f t="shared" si="104"/>
        <v>-552.80254050000008</v>
      </c>
      <c r="H6714">
        <v>3.2330000000000001</v>
      </c>
    </row>
    <row r="6715" spans="1:8" x14ac:dyDescent="0.25">
      <c r="A6715">
        <v>665.79999999996699</v>
      </c>
      <c r="B6715">
        <v>-124.313</v>
      </c>
      <c r="C6715">
        <v>3.2320000000000002</v>
      </c>
      <c r="F6715">
        <v>665.79999999996699</v>
      </c>
      <c r="G6715">
        <f t="shared" si="104"/>
        <v>-552.97157286000004</v>
      </c>
      <c r="H6715">
        <v>3.2320000000000002</v>
      </c>
    </row>
    <row r="6716" spans="1:8" x14ac:dyDescent="0.25">
      <c r="A6716">
        <v>665.89999999996701</v>
      </c>
      <c r="B6716">
        <v>-124.333</v>
      </c>
      <c r="C6716">
        <v>3.2320000000000002</v>
      </c>
      <c r="F6716">
        <v>665.89999999996701</v>
      </c>
      <c r="G6716">
        <f t="shared" si="104"/>
        <v>-553.06053726000005</v>
      </c>
      <c r="H6716">
        <v>3.2320000000000002</v>
      </c>
    </row>
    <row r="6717" spans="1:8" x14ac:dyDescent="0.25">
      <c r="A6717">
        <v>665.99999999996703</v>
      </c>
      <c r="B6717">
        <v>-124.29300000000001</v>
      </c>
      <c r="C6717">
        <v>3.2320000000000002</v>
      </c>
      <c r="F6717">
        <v>665.99999999996703</v>
      </c>
      <c r="G6717">
        <f t="shared" si="104"/>
        <v>-552.88260846000003</v>
      </c>
      <c r="H6717">
        <v>3.2320000000000002</v>
      </c>
    </row>
    <row r="6718" spans="1:8" x14ac:dyDescent="0.25">
      <c r="A6718">
        <v>666.09999999996705</v>
      </c>
      <c r="B6718">
        <v>-124.286</v>
      </c>
      <c r="C6718">
        <v>3.2320000000000002</v>
      </c>
      <c r="F6718">
        <v>666.09999999996705</v>
      </c>
      <c r="G6718">
        <f t="shared" si="104"/>
        <v>-552.85147092</v>
      </c>
      <c r="H6718">
        <v>3.2320000000000002</v>
      </c>
    </row>
    <row r="6719" spans="1:8" x14ac:dyDescent="0.25">
      <c r="A6719">
        <v>666.19999999996696</v>
      </c>
      <c r="B6719">
        <v>-124.29900000000001</v>
      </c>
      <c r="C6719">
        <v>3.2330000000000001</v>
      </c>
      <c r="F6719">
        <v>666.19999999996696</v>
      </c>
      <c r="G6719">
        <f t="shared" si="104"/>
        <v>-552.90929778000009</v>
      </c>
      <c r="H6719">
        <v>3.2330000000000001</v>
      </c>
    </row>
    <row r="6720" spans="1:8" x14ac:dyDescent="0.25">
      <c r="A6720">
        <v>666.29999999996699</v>
      </c>
      <c r="B6720">
        <v>-124.33499999999999</v>
      </c>
      <c r="C6720">
        <v>3.2330000000000001</v>
      </c>
      <c r="F6720">
        <v>666.29999999996699</v>
      </c>
      <c r="G6720">
        <f t="shared" si="104"/>
        <v>-553.06943369999999</v>
      </c>
      <c r="H6720">
        <v>3.2330000000000001</v>
      </c>
    </row>
    <row r="6721" spans="1:8" x14ac:dyDescent="0.25">
      <c r="A6721">
        <v>666.39999999996701</v>
      </c>
      <c r="B6721">
        <v>-124.315</v>
      </c>
      <c r="C6721">
        <v>3.2330000000000001</v>
      </c>
      <c r="F6721">
        <v>666.39999999996701</v>
      </c>
      <c r="G6721">
        <f t="shared" si="104"/>
        <v>-552.98046929999998</v>
      </c>
      <c r="H6721">
        <v>3.2330000000000001</v>
      </c>
    </row>
    <row r="6722" spans="1:8" x14ac:dyDescent="0.25">
      <c r="A6722">
        <v>666.49999999996703</v>
      </c>
      <c r="B6722">
        <v>-124.226</v>
      </c>
      <c r="C6722">
        <v>3.2330000000000001</v>
      </c>
      <c r="F6722">
        <v>666.49999999996703</v>
      </c>
      <c r="G6722">
        <f t="shared" si="104"/>
        <v>-552.58457771999997</v>
      </c>
      <c r="H6722">
        <v>3.2330000000000001</v>
      </c>
    </row>
    <row r="6723" spans="1:8" x14ac:dyDescent="0.25">
      <c r="A6723">
        <v>666.59999999996705</v>
      </c>
      <c r="B6723">
        <v>-124.333</v>
      </c>
      <c r="C6723">
        <v>3.2330000000000001</v>
      </c>
      <c r="F6723">
        <v>666.59999999996705</v>
      </c>
      <c r="G6723">
        <f t="shared" ref="G6723:G6786" si="105">B6723*4.44822</f>
        <v>-553.06053726000005</v>
      </c>
      <c r="H6723">
        <v>3.2330000000000001</v>
      </c>
    </row>
    <row r="6724" spans="1:8" x14ac:dyDescent="0.25">
      <c r="A6724">
        <v>666.69999999996696</v>
      </c>
      <c r="B6724">
        <v>-124.283</v>
      </c>
      <c r="C6724">
        <v>3.2330000000000001</v>
      </c>
      <c r="F6724">
        <v>666.69999999996696</v>
      </c>
      <c r="G6724">
        <f t="shared" si="105"/>
        <v>-552.83812625999997</v>
      </c>
      <c r="H6724">
        <v>3.2330000000000001</v>
      </c>
    </row>
    <row r="6725" spans="1:8" x14ac:dyDescent="0.25">
      <c r="A6725">
        <v>666.79999999996699</v>
      </c>
      <c r="B6725">
        <v>-124.191</v>
      </c>
      <c r="C6725">
        <v>3.2320000000000002</v>
      </c>
      <c r="F6725">
        <v>666.79999999996699</v>
      </c>
      <c r="G6725">
        <f t="shared" si="105"/>
        <v>-552.42889002000004</v>
      </c>
      <c r="H6725">
        <v>3.2320000000000002</v>
      </c>
    </row>
    <row r="6726" spans="1:8" x14ac:dyDescent="0.25">
      <c r="A6726">
        <v>666.89999999996701</v>
      </c>
      <c r="B6726">
        <v>-124.123</v>
      </c>
      <c r="C6726">
        <v>3.2320000000000002</v>
      </c>
      <c r="F6726">
        <v>666.89999999996701</v>
      </c>
      <c r="G6726">
        <f t="shared" si="105"/>
        <v>-552.12641106000001</v>
      </c>
      <c r="H6726">
        <v>3.2320000000000002</v>
      </c>
    </row>
    <row r="6727" spans="1:8" x14ac:dyDescent="0.25">
      <c r="A6727">
        <v>666.99999999996703</v>
      </c>
      <c r="B6727">
        <v>-124.245</v>
      </c>
      <c r="C6727">
        <v>3.2320000000000002</v>
      </c>
      <c r="F6727">
        <v>666.99999999996703</v>
      </c>
      <c r="G6727">
        <f t="shared" si="105"/>
        <v>-552.66909390000001</v>
      </c>
      <c r="H6727">
        <v>3.2320000000000002</v>
      </c>
    </row>
    <row r="6728" spans="1:8" x14ac:dyDescent="0.25">
      <c r="A6728">
        <v>667.09999999996705</v>
      </c>
      <c r="B6728">
        <v>-124.188</v>
      </c>
      <c r="C6728">
        <v>3.2320000000000002</v>
      </c>
      <c r="F6728">
        <v>667.09999999996705</v>
      </c>
      <c r="G6728">
        <f t="shared" si="105"/>
        <v>-552.41554536000001</v>
      </c>
      <c r="H6728">
        <v>3.2320000000000002</v>
      </c>
    </row>
    <row r="6729" spans="1:8" x14ac:dyDescent="0.25">
      <c r="A6729">
        <v>667.19999999996696</v>
      </c>
      <c r="B6729">
        <v>-124.255</v>
      </c>
      <c r="C6729">
        <v>3.2330000000000001</v>
      </c>
      <c r="F6729">
        <v>667.19999999996696</v>
      </c>
      <c r="G6729">
        <f t="shared" si="105"/>
        <v>-552.71357609999995</v>
      </c>
      <c r="H6729">
        <v>3.2330000000000001</v>
      </c>
    </row>
    <row r="6730" spans="1:8" x14ac:dyDescent="0.25">
      <c r="A6730">
        <v>667.29999999996699</v>
      </c>
      <c r="B6730">
        <v>-124.28700000000001</v>
      </c>
      <c r="C6730">
        <v>3.2330000000000001</v>
      </c>
      <c r="F6730">
        <v>667.29999999996699</v>
      </c>
      <c r="G6730">
        <f t="shared" si="105"/>
        <v>-552.85591914000008</v>
      </c>
      <c r="H6730">
        <v>3.2330000000000001</v>
      </c>
    </row>
    <row r="6731" spans="1:8" x14ac:dyDescent="0.25">
      <c r="A6731">
        <v>667.39999999996701</v>
      </c>
      <c r="B6731">
        <v>-124.23699999999999</v>
      </c>
      <c r="C6731">
        <v>3.2330000000000001</v>
      </c>
      <c r="F6731">
        <v>667.39999999996701</v>
      </c>
      <c r="G6731">
        <f t="shared" si="105"/>
        <v>-552.63350814</v>
      </c>
      <c r="H6731">
        <v>3.2330000000000001</v>
      </c>
    </row>
    <row r="6732" spans="1:8" x14ac:dyDescent="0.25">
      <c r="A6732">
        <v>667.49999999996703</v>
      </c>
      <c r="B6732">
        <v>-124.17700000000001</v>
      </c>
      <c r="C6732">
        <v>3.2330000000000001</v>
      </c>
      <c r="F6732">
        <v>667.49999999996703</v>
      </c>
      <c r="G6732">
        <f t="shared" si="105"/>
        <v>-552.36661494000009</v>
      </c>
      <c r="H6732">
        <v>3.2330000000000001</v>
      </c>
    </row>
    <row r="6733" spans="1:8" x14ac:dyDescent="0.25">
      <c r="A6733">
        <v>667.59999999996705</v>
      </c>
      <c r="B6733">
        <v>-124.26</v>
      </c>
      <c r="C6733">
        <v>3.2330000000000001</v>
      </c>
      <c r="F6733">
        <v>667.59999999996705</v>
      </c>
      <c r="G6733">
        <f t="shared" si="105"/>
        <v>-552.73581720000004</v>
      </c>
      <c r="H6733">
        <v>3.2330000000000001</v>
      </c>
    </row>
    <row r="6734" spans="1:8" x14ac:dyDescent="0.25">
      <c r="A6734">
        <v>667.69999999996696</v>
      </c>
      <c r="B6734">
        <v>-124.27200000000001</v>
      </c>
      <c r="C6734">
        <v>3.2330000000000001</v>
      </c>
      <c r="F6734">
        <v>667.69999999996696</v>
      </c>
      <c r="G6734">
        <f t="shared" si="105"/>
        <v>-552.78919584000005</v>
      </c>
      <c r="H6734">
        <v>3.2330000000000001</v>
      </c>
    </row>
    <row r="6735" spans="1:8" x14ac:dyDescent="0.25">
      <c r="A6735">
        <v>667.79999999996699</v>
      </c>
      <c r="B6735">
        <v>-124.242</v>
      </c>
      <c r="C6735">
        <v>3.2330000000000001</v>
      </c>
      <c r="F6735">
        <v>667.79999999996699</v>
      </c>
      <c r="G6735">
        <f t="shared" si="105"/>
        <v>-552.65574923999998</v>
      </c>
      <c r="H6735">
        <v>3.2330000000000001</v>
      </c>
    </row>
    <row r="6736" spans="1:8" x14ac:dyDescent="0.25">
      <c r="A6736">
        <v>667.89999999996701</v>
      </c>
      <c r="B6736">
        <v>-124.242</v>
      </c>
      <c r="C6736">
        <v>3.2320000000000002</v>
      </c>
      <c r="F6736">
        <v>667.89999999996701</v>
      </c>
      <c r="G6736">
        <f t="shared" si="105"/>
        <v>-552.65574923999998</v>
      </c>
      <c r="H6736">
        <v>3.2320000000000002</v>
      </c>
    </row>
    <row r="6737" spans="1:8" x14ac:dyDescent="0.25">
      <c r="A6737">
        <v>667.99999999996703</v>
      </c>
      <c r="B6737">
        <v>-124.173</v>
      </c>
      <c r="C6737">
        <v>3.2330000000000001</v>
      </c>
      <c r="F6737">
        <v>667.99999999996703</v>
      </c>
      <c r="G6737">
        <f t="shared" si="105"/>
        <v>-552.34882205999997</v>
      </c>
      <c r="H6737">
        <v>3.2330000000000001</v>
      </c>
    </row>
    <row r="6738" spans="1:8" x14ac:dyDescent="0.25">
      <c r="A6738">
        <v>668.09999999996705</v>
      </c>
      <c r="B6738">
        <v>-124.19</v>
      </c>
      <c r="C6738">
        <v>3.2330000000000001</v>
      </c>
      <c r="F6738">
        <v>668.09999999996705</v>
      </c>
      <c r="G6738">
        <f t="shared" si="105"/>
        <v>-552.42444179999995</v>
      </c>
      <c r="H6738">
        <v>3.2330000000000001</v>
      </c>
    </row>
    <row r="6739" spans="1:8" x14ac:dyDescent="0.25">
      <c r="A6739">
        <v>668.19999999996696</v>
      </c>
      <c r="B6739">
        <v>-124.13500000000001</v>
      </c>
      <c r="C6739">
        <v>3.234</v>
      </c>
      <c r="F6739">
        <v>668.19999999996696</v>
      </c>
      <c r="G6739">
        <f t="shared" si="105"/>
        <v>-552.17978970000001</v>
      </c>
      <c r="H6739">
        <v>3.234</v>
      </c>
    </row>
    <row r="6740" spans="1:8" x14ac:dyDescent="0.25">
      <c r="A6740">
        <v>668.29999999996699</v>
      </c>
      <c r="B6740">
        <v>-124.03100000000001</v>
      </c>
      <c r="C6740">
        <v>3.2330000000000001</v>
      </c>
      <c r="F6740">
        <v>668.29999999996699</v>
      </c>
      <c r="G6740">
        <f t="shared" si="105"/>
        <v>-551.71717482000008</v>
      </c>
      <c r="H6740">
        <v>3.2330000000000001</v>
      </c>
    </row>
    <row r="6741" spans="1:8" x14ac:dyDescent="0.25">
      <c r="A6741">
        <v>668.39999999996701</v>
      </c>
      <c r="B6741">
        <v>-124.075</v>
      </c>
      <c r="C6741">
        <v>3.2330000000000001</v>
      </c>
      <c r="F6741">
        <v>668.39999999996701</v>
      </c>
      <c r="G6741">
        <f t="shared" si="105"/>
        <v>-551.91289649999999</v>
      </c>
      <c r="H6741">
        <v>3.2330000000000001</v>
      </c>
    </row>
    <row r="6742" spans="1:8" x14ac:dyDescent="0.25">
      <c r="A6742">
        <v>668.49999999996703</v>
      </c>
      <c r="B6742">
        <v>-124.167</v>
      </c>
      <c r="C6742">
        <v>3.2330000000000001</v>
      </c>
      <c r="F6742">
        <v>668.49999999996703</v>
      </c>
      <c r="G6742">
        <f t="shared" si="105"/>
        <v>-552.32213274000003</v>
      </c>
      <c r="H6742">
        <v>3.2330000000000001</v>
      </c>
    </row>
    <row r="6743" spans="1:8" x14ac:dyDescent="0.25">
      <c r="A6743">
        <v>668.59999999996705</v>
      </c>
      <c r="B6743">
        <v>-124.117</v>
      </c>
      <c r="C6743">
        <v>3.2330000000000001</v>
      </c>
      <c r="F6743">
        <v>668.59999999996705</v>
      </c>
      <c r="G6743">
        <f t="shared" si="105"/>
        <v>-552.09972174000006</v>
      </c>
      <c r="H6743">
        <v>3.2330000000000001</v>
      </c>
    </row>
    <row r="6744" spans="1:8" x14ac:dyDescent="0.25">
      <c r="A6744">
        <v>668.69999999996696</v>
      </c>
      <c r="B6744">
        <v>-124.09699999999999</v>
      </c>
      <c r="C6744">
        <v>3.2330000000000001</v>
      </c>
      <c r="F6744">
        <v>668.69999999996696</v>
      </c>
      <c r="G6744">
        <f t="shared" si="105"/>
        <v>-552.01075733999994</v>
      </c>
      <c r="H6744">
        <v>3.2330000000000001</v>
      </c>
    </row>
    <row r="6745" spans="1:8" x14ac:dyDescent="0.25">
      <c r="A6745">
        <v>668.79999999996699</v>
      </c>
      <c r="B6745">
        <v>-124.13</v>
      </c>
      <c r="C6745">
        <v>3.2320000000000002</v>
      </c>
      <c r="F6745">
        <v>668.79999999996699</v>
      </c>
      <c r="G6745">
        <f t="shared" si="105"/>
        <v>-552.15754860000004</v>
      </c>
      <c r="H6745">
        <v>3.2320000000000002</v>
      </c>
    </row>
    <row r="6746" spans="1:8" x14ac:dyDescent="0.25">
      <c r="A6746">
        <v>668.89999999996701</v>
      </c>
      <c r="B6746">
        <v>-124.17400000000001</v>
      </c>
      <c r="C6746">
        <v>3.234</v>
      </c>
      <c r="F6746">
        <v>668.89999999996701</v>
      </c>
      <c r="G6746">
        <f t="shared" si="105"/>
        <v>-552.35327028000006</v>
      </c>
      <c r="H6746">
        <v>3.234</v>
      </c>
    </row>
    <row r="6747" spans="1:8" x14ac:dyDescent="0.25">
      <c r="A6747">
        <v>668.99999999996703</v>
      </c>
      <c r="B6747">
        <v>-124.166</v>
      </c>
      <c r="C6747">
        <v>3.2330000000000001</v>
      </c>
      <c r="F6747">
        <v>668.99999999996703</v>
      </c>
      <c r="G6747">
        <f t="shared" si="105"/>
        <v>-552.31768451999994</v>
      </c>
      <c r="H6747">
        <v>3.2330000000000001</v>
      </c>
    </row>
    <row r="6748" spans="1:8" x14ac:dyDescent="0.25">
      <c r="A6748">
        <v>669.09999999996705</v>
      </c>
      <c r="B6748">
        <v>-124.08199999999999</v>
      </c>
      <c r="C6748">
        <v>3.2330000000000001</v>
      </c>
      <c r="F6748">
        <v>669.09999999996705</v>
      </c>
      <c r="G6748">
        <f t="shared" si="105"/>
        <v>-551.94403404000002</v>
      </c>
      <c r="H6748">
        <v>3.2330000000000001</v>
      </c>
    </row>
    <row r="6749" spans="1:8" x14ac:dyDescent="0.25">
      <c r="A6749">
        <v>669.19999999996696</v>
      </c>
      <c r="B6749">
        <v>-124.087</v>
      </c>
      <c r="C6749">
        <v>3.234</v>
      </c>
      <c r="F6749">
        <v>669.19999999996696</v>
      </c>
      <c r="G6749">
        <f t="shared" si="105"/>
        <v>-551.96627513999999</v>
      </c>
      <c r="H6749">
        <v>3.234</v>
      </c>
    </row>
    <row r="6750" spans="1:8" x14ac:dyDescent="0.25">
      <c r="A6750">
        <v>669.29999999996699</v>
      </c>
      <c r="B6750">
        <v>-124.1</v>
      </c>
      <c r="C6750">
        <v>3.234</v>
      </c>
      <c r="F6750">
        <v>669.29999999996699</v>
      </c>
      <c r="G6750">
        <f t="shared" si="105"/>
        <v>-552.02410199999997</v>
      </c>
      <c r="H6750">
        <v>3.234</v>
      </c>
    </row>
    <row r="6751" spans="1:8" x14ac:dyDescent="0.25">
      <c r="A6751">
        <v>669.39999999996701</v>
      </c>
      <c r="B6751">
        <v>-124.167</v>
      </c>
      <c r="C6751">
        <v>3.2330000000000001</v>
      </c>
      <c r="F6751">
        <v>669.39999999996701</v>
      </c>
      <c r="G6751">
        <f t="shared" si="105"/>
        <v>-552.32213274000003</v>
      </c>
      <c r="H6751">
        <v>3.2330000000000001</v>
      </c>
    </row>
    <row r="6752" spans="1:8" x14ac:dyDescent="0.25">
      <c r="A6752">
        <v>669.49999999996703</v>
      </c>
      <c r="B6752">
        <v>-123.908</v>
      </c>
      <c r="C6752">
        <v>3.2330000000000001</v>
      </c>
      <c r="F6752">
        <v>669.49999999996703</v>
      </c>
      <c r="G6752">
        <f t="shared" si="105"/>
        <v>-551.17004376</v>
      </c>
      <c r="H6752">
        <v>3.2330000000000001</v>
      </c>
    </row>
    <row r="6753" spans="1:8" x14ac:dyDescent="0.25">
      <c r="A6753">
        <v>669.59999999996705</v>
      </c>
      <c r="B6753">
        <v>-124.143</v>
      </c>
      <c r="C6753">
        <v>3.2330000000000001</v>
      </c>
      <c r="F6753">
        <v>669.59999999996705</v>
      </c>
      <c r="G6753">
        <f t="shared" si="105"/>
        <v>-552.21537546000002</v>
      </c>
      <c r="H6753">
        <v>3.2330000000000001</v>
      </c>
    </row>
    <row r="6754" spans="1:8" x14ac:dyDescent="0.25">
      <c r="A6754">
        <v>669.69999999996696</v>
      </c>
      <c r="B6754">
        <v>-124.148</v>
      </c>
      <c r="C6754">
        <v>3.2330000000000001</v>
      </c>
      <c r="F6754">
        <v>669.69999999996696</v>
      </c>
      <c r="G6754">
        <f t="shared" si="105"/>
        <v>-552.23761655999999</v>
      </c>
      <c r="H6754">
        <v>3.2330000000000001</v>
      </c>
    </row>
    <row r="6755" spans="1:8" x14ac:dyDescent="0.25">
      <c r="A6755">
        <v>669.79999999996699</v>
      </c>
      <c r="B6755">
        <v>-124.122</v>
      </c>
      <c r="C6755">
        <v>3.2320000000000002</v>
      </c>
      <c r="F6755">
        <v>669.79999999996699</v>
      </c>
      <c r="G6755">
        <f t="shared" si="105"/>
        <v>-552.12196284000004</v>
      </c>
      <c r="H6755">
        <v>3.2320000000000002</v>
      </c>
    </row>
    <row r="6756" spans="1:8" x14ac:dyDescent="0.25">
      <c r="A6756">
        <v>669.89999999996701</v>
      </c>
      <c r="B6756">
        <v>-124.015</v>
      </c>
      <c r="C6756">
        <v>3.2330000000000001</v>
      </c>
      <c r="F6756">
        <v>669.89999999996701</v>
      </c>
      <c r="G6756">
        <f t="shared" si="105"/>
        <v>-551.64600329999996</v>
      </c>
      <c r="H6756">
        <v>3.2330000000000001</v>
      </c>
    </row>
    <row r="6757" spans="1:8" x14ac:dyDescent="0.25">
      <c r="A6757">
        <v>669.99999999996703</v>
      </c>
      <c r="B6757">
        <v>-124.008</v>
      </c>
      <c r="C6757">
        <v>3.2330000000000001</v>
      </c>
      <c r="F6757">
        <v>669.99999999996703</v>
      </c>
      <c r="G6757">
        <f t="shared" si="105"/>
        <v>-551.61486576000004</v>
      </c>
      <c r="H6757">
        <v>3.2330000000000001</v>
      </c>
    </row>
    <row r="6758" spans="1:8" x14ac:dyDescent="0.25">
      <c r="A6758">
        <v>670.09999999996705</v>
      </c>
      <c r="B6758">
        <v>-124.014</v>
      </c>
      <c r="C6758">
        <v>3.2349999999999999</v>
      </c>
      <c r="F6758">
        <v>670.09999999996705</v>
      </c>
      <c r="G6758">
        <f t="shared" si="105"/>
        <v>-551.64155507999999</v>
      </c>
      <c r="H6758">
        <v>3.2349999999999999</v>
      </c>
    </row>
    <row r="6759" spans="1:8" x14ac:dyDescent="0.25">
      <c r="A6759">
        <v>670.19999999996696</v>
      </c>
      <c r="B6759">
        <v>-124.029</v>
      </c>
      <c r="C6759">
        <v>3.2330000000000001</v>
      </c>
      <c r="F6759">
        <v>670.19999999996696</v>
      </c>
      <c r="G6759">
        <f t="shared" si="105"/>
        <v>-551.70827838000002</v>
      </c>
      <c r="H6759">
        <v>3.2330000000000001</v>
      </c>
    </row>
    <row r="6760" spans="1:8" x14ac:dyDescent="0.25">
      <c r="A6760">
        <v>670.29999999996699</v>
      </c>
      <c r="B6760">
        <v>-124.121</v>
      </c>
      <c r="C6760">
        <v>3.2349999999999999</v>
      </c>
      <c r="F6760">
        <v>670.29999999996699</v>
      </c>
      <c r="G6760">
        <f t="shared" si="105"/>
        <v>-552.11751461999995</v>
      </c>
      <c r="H6760">
        <v>3.2349999999999999</v>
      </c>
    </row>
    <row r="6761" spans="1:8" x14ac:dyDescent="0.25">
      <c r="A6761">
        <v>670.39999999996701</v>
      </c>
      <c r="B6761">
        <v>-124.035</v>
      </c>
      <c r="C6761">
        <v>3.2330000000000001</v>
      </c>
      <c r="F6761">
        <v>670.39999999996701</v>
      </c>
      <c r="G6761">
        <f t="shared" si="105"/>
        <v>-551.73496769999997</v>
      </c>
      <c r="H6761">
        <v>3.2330000000000001</v>
      </c>
    </row>
    <row r="6762" spans="1:8" x14ac:dyDescent="0.25">
      <c r="A6762">
        <v>670.49999999996703</v>
      </c>
      <c r="B6762">
        <v>-124.003</v>
      </c>
      <c r="C6762">
        <v>3.2330000000000001</v>
      </c>
      <c r="F6762">
        <v>670.49999999996703</v>
      </c>
      <c r="G6762">
        <f t="shared" si="105"/>
        <v>-551.59262465999996</v>
      </c>
      <c r="H6762">
        <v>3.2330000000000001</v>
      </c>
    </row>
    <row r="6763" spans="1:8" x14ac:dyDescent="0.25">
      <c r="A6763">
        <v>670.59999999996705</v>
      </c>
      <c r="B6763">
        <v>-124.11</v>
      </c>
      <c r="C6763">
        <v>3.2330000000000001</v>
      </c>
      <c r="F6763">
        <v>670.59999999996705</v>
      </c>
      <c r="G6763">
        <f t="shared" si="105"/>
        <v>-552.06858420000003</v>
      </c>
      <c r="H6763">
        <v>3.2330000000000001</v>
      </c>
    </row>
    <row r="6764" spans="1:8" x14ac:dyDescent="0.25">
      <c r="A6764">
        <v>670.69999999996696</v>
      </c>
      <c r="B6764">
        <v>-124.113</v>
      </c>
      <c r="C6764">
        <v>3.2330000000000001</v>
      </c>
      <c r="F6764">
        <v>670.69999999996696</v>
      </c>
      <c r="G6764">
        <f t="shared" si="105"/>
        <v>-552.08192886000006</v>
      </c>
      <c r="H6764">
        <v>3.2330000000000001</v>
      </c>
    </row>
    <row r="6765" spans="1:8" x14ac:dyDescent="0.25">
      <c r="A6765">
        <v>670.79999999996699</v>
      </c>
      <c r="B6765">
        <v>-124.07899999999999</v>
      </c>
      <c r="C6765">
        <v>3.2330000000000001</v>
      </c>
      <c r="F6765">
        <v>670.79999999996699</v>
      </c>
      <c r="G6765">
        <f t="shared" si="105"/>
        <v>-551.93068937999999</v>
      </c>
      <c r="H6765">
        <v>3.2330000000000001</v>
      </c>
    </row>
    <row r="6766" spans="1:8" x14ac:dyDescent="0.25">
      <c r="A6766">
        <v>670.89999999996701</v>
      </c>
      <c r="B6766">
        <v>-124.101</v>
      </c>
      <c r="C6766">
        <v>3.2320000000000002</v>
      </c>
      <c r="F6766">
        <v>670.89999999996701</v>
      </c>
      <c r="G6766">
        <f t="shared" si="105"/>
        <v>-552.02855022000006</v>
      </c>
      <c r="H6766">
        <v>3.2320000000000002</v>
      </c>
    </row>
    <row r="6767" spans="1:8" x14ac:dyDescent="0.25">
      <c r="A6767">
        <v>670.99999999996703</v>
      </c>
      <c r="B6767">
        <v>-124.166</v>
      </c>
      <c r="C6767">
        <v>3.2330000000000001</v>
      </c>
      <c r="F6767">
        <v>670.99999999996703</v>
      </c>
      <c r="G6767">
        <f t="shared" si="105"/>
        <v>-552.31768451999994</v>
      </c>
      <c r="H6767">
        <v>3.2330000000000001</v>
      </c>
    </row>
    <row r="6768" spans="1:8" x14ac:dyDescent="0.25">
      <c r="A6768">
        <v>671.09999999996705</v>
      </c>
      <c r="B6768">
        <v>-124.051</v>
      </c>
      <c r="C6768">
        <v>3.2320000000000002</v>
      </c>
      <c r="F6768">
        <v>671.09999999996705</v>
      </c>
      <c r="G6768">
        <f t="shared" si="105"/>
        <v>-551.80613921999998</v>
      </c>
      <c r="H6768">
        <v>3.2320000000000002</v>
      </c>
    </row>
    <row r="6769" spans="1:8" x14ac:dyDescent="0.25">
      <c r="A6769">
        <v>671.19999999996696</v>
      </c>
      <c r="B6769">
        <v>-123.955</v>
      </c>
      <c r="C6769">
        <v>3.234</v>
      </c>
      <c r="F6769">
        <v>671.19999999996696</v>
      </c>
      <c r="G6769">
        <f t="shared" si="105"/>
        <v>-551.37911010000005</v>
      </c>
      <c r="H6769">
        <v>3.234</v>
      </c>
    </row>
    <row r="6770" spans="1:8" x14ac:dyDescent="0.25">
      <c r="A6770">
        <v>671.29999999996699</v>
      </c>
      <c r="B6770">
        <v>-124.03700000000001</v>
      </c>
      <c r="C6770">
        <v>3.234</v>
      </c>
      <c r="F6770">
        <v>671.29999999996699</v>
      </c>
      <c r="G6770">
        <f t="shared" si="105"/>
        <v>-551.74386414000003</v>
      </c>
      <c r="H6770">
        <v>3.234</v>
      </c>
    </row>
    <row r="6771" spans="1:8" x14ac:dyDescent="0.25">
      <c r="A6771">
        <v>671.39999999996701</v>
      </c>
      <c r="B6771">
        <v>-124.015</v>
      </c>
      <c r="C6771">
        <v>3.2330000000000001</v>
      </c>
      <c r="F6771">
        <v>671.39999999996701</v>
      </c>
      <c r="G6771">
        <f t="shared" si="105"/>
        <v>-551.64600329999996</v>
      </c>
      <c r="H6771">
        <v>3.2330000000000001</v>
      </c>
    </row>
    <row r="6772" spans="1:8" x14ac:dyDescent="0.25">
      <c r="A6772">
        <v>671.49999999996703</v>
      </c>
      <c r="B6772">
        <v>-124.057</v>
      </c>
      <c r="C6772">
        <v>3.2330000000000001</v>
      </c>
      <c r="F6772">
        <v>671.49999999996703</v>
      </c>
      <c r="G6772">
        <f t="shared" si="105"/>
        <v>-551.83282854000004</v>
      </c>
      <c r="H6772">
        <v>3.2330000000000001</v>
      </c>
    </row>
    <row r="6773" spans="1:8" x14ac:dyDescent="0.25">
      <c r="A6773">
        <v>671.59999999996705</v>
      </c>
      <c r="B6773">
        <v>-124.032</v>
      </c>
      <c r="C6773">
        <v>3.2330000000000001</v>
      </c>
      <c r="F6773">
        <v>671.59999999996705</v>
      </c>
      <c r="G6773">
        <f t="shared" si="105"/>
        <v>-551.72162303999994</v>
      </c>
      <c r="H6773">
        <v>3.2330000000000001</v>
      </c>
    </row>
    <row r="6774" spans="1:8" x14ac:dyDescent="0.25">
      <c r="A6774">
        <v>671.69999999996696</v>
      </c>
      <c r="B6774">
        <v>-124.148</v>
      </c>
      <c r="C6774">
        <v>3.2330000000000001</v>
      </c>
      <c r="F6774">
        <v>671.69999999996696</v>
      </c>
      <c r="G6774">
        <f t="shared" si="105"/>
        <v>-552.23761655999999</v>
      </c>
      <c r="H6774">
        <v>3.2330000000000001</v>
      </c>
    </row>
    <row r="6775" spans="1:8" x14ac:dyDescent="0.25">
      <c r="A6775">
        <v>671.79999999996699</v>
      </c>
      <c r="B6775">
        <v>-123.99</v>
      </c>
      <c r="C6775">
        <v>3.2330000000000001</v>
      </c>
      <c r="F6775">
        <v>671.79999999996699</v>
      </c>
      <c r="G6775">
        <f t="shared" si="105"/>
        <v>-551.53479779999998</v>
      </c>
      <c r="H6775">
        <v>3.2330000000000001</v>
      </c>
    </row>
    <row r="6776" spans="1:8" x14ac:dyDescent="0.25">
      <c r="A6776">
        <v>671.89999999996701</v>
      </c>
      <c r="B6776">
        <v>-124.093</v>
      </c>
      <c r="C6776">
        <v>3.2330000000000001</v>
      </c>
      <c r="F6776">
        <v>671.89999999996701</v>
      </c>
      <c r="G6776">
        <f t="shared" si="105"/>
        <v>-551.99296446000005</v>
      </c>
      <c r="H6776">
        <v>3.2330000000000001</v>
      </c>
    </row>
    <row r="6777" spans="1:8" x14ac:dyDescent="0.25">
      <c r="A6777">
        <v>671.99999999996703</v>
      </c>
      <c r="B6777">
        <v>-124.11</v>
      </c>
      <c r="C6777">
        <v>3.2330000000000001</v>
      </c>
      <c r="F6777">
        <v>671.99999999996703</v>
      </c>
      <c r="G6777">
        <f t="shared" si="105"/>
        <v>-552.06858420000003</v>
      </c>
      <c r="H6777">
        <v>3.2330000000000001</v>
      </c>
    </row>
    <row r="6778" spans="1:8" x14ac:dyDescent="0.25">
      <c r="A6778">
        <v>672.09999999996705</v>
      </c>
      <c r="B6778">
        <v>-124.003</v>
      </c>
      <c r="C6778">
        <v>3.2330000000000001</v>
      </c>
      <c r="F6778">
        <v>672.09999999996705</v>
      </c>
      <c r="G6778">
        <f t="shared" si="105"/>
        <v>-551.59262465999996</v>
      </c>
      <c r="H6778">
        <v>3.2330000000000001</v>
      </c>
    </row>
    <row r="6779" spans="1:8" x14ac:dyDescent="0.25">
      <c r="A6779">
        <v>672.19999999996696</v>
      </c>
      <c r="B6779">
        <v>-123.90300000000001</v>
      </c>
      <c r="C6779">
        <v>3.234</v>
      </c>
      <c r="F6779">
        <v>672.19999999996696</v>
      </c>
      <c r="G6779">
        <f t="shared" si="105"/>
        <v>-551.14780266000002</v>
      </c>
      <c r="H6779">
        <v>3.234</v>
      </c>
    </row>
    <row r="6780" spans="1:8" x14ac:dyDescent="0.25">
      <c r="A6780">
        <v>672.29999999996699</v>
      </c>
      <c r="B6780">
        <v>-123.92</v>
      </c>
      <c r="C6780">
        <v>3.23</v>
      </c>
      <c r="F6780">
        <v>672.29999999996699</v>
      </c>
      <c r="G6780">
        <f t="shared" si="105"/>
        <v>-551.2234224</v>
      </c>
      <c r="H6780">
        <v>3.23</v>
      </c>
    </row>
    <row r="6781" spans="1:8" x14ac:dyDescent="0.25">
      <c r="A6781">
        <v>672.39999999996701</v>
      </c>
      <c r="B6781">
        <v>-123.96899999999999</v>
      </c>
      <c r="C6781">
        <v>3.2330000000000001</v>
      </c>
      <c r="F6781">
        <v>672.39999999996701</v>
      </c>
      <c r="G6781">
        <f t="shared" si="105"/>
        <v>-551.44138518</v>
      </c>
      <c r="H6781">
        <v>3.2330000000000001</v>
      </c>
    </row>
    <row r="6782" spans="1:8" x14ac:dyDescent="0.25">
      <c r="A6782">
        <v>672.49999999996703</v>
      </c>
      <c r="B6782">
        <v>-124.024</v>
      </c>
      <c r="C6782">
        <v>3.2330000000000001</v>
      </c>
      <c r="F6782">
        <v>672.49999999996703</v>
      </c>
      <c r="G6782">
        <f t="shared" si="105"/>
        <v>-551.68603728000005</v>
      </c>
      <c r="H6782">
        <v>3.2330000000000001</v>
      </c>
    </row>
    <row r="6783" spans="1:8" x14ac:dyDescent="0.25">
      <c r="A6783">
        <v>672.59999999996705</v>
      </c>
      <c r="B6783">
        <v>-124.03</v>
      </c>
      <c r="C6783">
        <v>3.2330000000000001</v>
      </c>
      <c r="F6783">
        <v>672.59999999996705</v>
      </c>
      <c r="G6783">
        <f t="shared" si="105"/>
        <v>-551.7127266</v>
      </c>
      <c r="H6783">
        <v>3.2330000000000001</v>
      </c>
    </row>
    <row r="6784" spans="1:8" x14ac:dyDescent="0.25">
      <c r="A6784">
        <v>672.69999999996696</v>
      </c>
      <c r="B6784">
        <v>-124.012</v>
      </c>
      <c r="C6784">
        <v>3.2330000000000001</v>
      </c>
      <c r="F6784">
        <v>672.69999999996696</v>
      </c>
      <c r="G6784">
        <f t="shared" si="105"/>
        <v>-551.63265864000005</v>
      </c>
      <c r="H6784">
        <v>3.2330000000000001</v>
      </c>
    </row>
    <row r="6785" spans="1:8" x14ac:dyDescent="0.25">
      <c r="A6785">
        <v>672.79999999996699</v>
      </c>
      <c r="B6785">
        <v>-123.863</v>
      </c>
      <c r="C6785">
        <v>3.2330000000000001</v>
      </c>
      <c r="F6785">
        <v>672.79999999996699</v>
      </c>
      <c r="G6785">
        <f t="shared" si="105"/>
        <v>-550.96987386000001</v>
      </c>
      <c r="H6785">
        <v>3.2330000000000001</v>
      </c>
    </row>
    <row r="6786" spans="1:8" x14ac:dyDescent="0.25">
      <c r="A6786">
        <v>672.89999999996701</v>
      </c>
      <c r="B6786">
        <v>-123.982</v>
      </c>
      <c r="C6786">
        <v>3.2349999999999999</v>
      </c>
      <c r="F6786">
        <v>672.89999999996701</v>
      </c>
      <c r="G6786">
        <f t="shared" si="105"/>
        <v>-551.49921203999997</v>
      </c>
      <c r="H6786">
        <v>3.2349999999999999</v>
      </c>
    </row>
    <row r="6787" spans="1:8" x14ac:dyDescent="0.25">
      <c r="A6787">
        <v>672.99999999996703</v>
      </c>
      <c r="B6787">
        <v>-123.95699999999999</v>
      </c>
      <c r="C6787">
        <v>3.234</v>
      </c>
      <c r="F6787">
        <v>672.99999999996703</v>
      </c>
      <c r="G6787">
        <f t="shared" ref="G6787:G6850" si="106">B6787*4.44822</f>
        <v>-551.38800653999999</v>
      </c>
      <c r="H6787">
        <v>3.234</v>
      </c>
    </row>
    <row r="6788" spans="1:8" x14ac:dyDescent="0.25">
      <c r="A6788">
        <v>673.09999999996705</v>
      </c>
      <c r="B6788">
        <v>-123.89</v>
      </c>
      <c r="C6788">
        <v>3.2349999999999999</v>
      </c>
      <c r="F6788">
        <v>673.09999999996705</v>
      </c>
      <c r="G6788">
        <f t="shared" si="106"/>
        <v>-551.08997580000005</v>
      </c>
      <c r="H6788">
        <v>3.2349999999999999</v>
      </c>
    </row>
    <row r="6789" spans="1:8" x14ac:dyDescent="0.25">
      <c r="A6789">
        <v>673.19999999996696</v>
      </c>
      <c r="B6789">
        <v>-123.84</v>
      </c>
      <c r="C6789">
        <v>3.2330000000000001</v>
      </c>
      <c r="F6789">
        <v>673.19999999996696</v>
      </c>
      <c r="G6789">
        <f t="shared" si="106"/>
        <v>-550.86756479999997</v>
      </c>
      <c r="H6789">
        <v>3.2330000000000001</v>
      </c>
    </row>
    <row r="6790" spans="1:8" x14ac:dyDescent="0.25">
      <c r="A6790">
        <v>673.29999999996699</v>
      </c>
      <c r="B6790">
        <v>-123.82599999999999</v>
      </c>
      <c r="C6790">
        <v>3.2349999999999999</v>
      </c>
      <c r="F6790">
        <v>673.29999999996699</v>
      </c>
      <c r="G6790">
        <f t="shared" si="106"/>
        <v>-550.80528972000002</v>
      </c>
      <c r="H6790">
        <v>3.2349999999999999</v>
      </c>
    </row>
    <row r="6791" spans="1:8" x14ac:dyDescent="0.25">
      <c r="A6791">
        <v>673.39999999996701</v>
      </c>
      <c r="B6791">
        <v>-123.779</v>
      </c>
      <c r="C6791">
        <v>3.2330000000000001</v>
      </c>
      <c r="F6791">
        <v>673.39999999996701</v>
      </c>
      <c r="G6791">
        <f t="shared" si="106"/>
        <v>-550.59622337999997</v>
      </c>
      <c r="H6791">
        <v>3.2330000000000001</v>
      </c>
    </row>
    <row r="6792" spans="1:8" x14ac:dyDescent="0.25">
      <c r="A6792">
        <v>673.49999999996703</v>
      </c>
      <c r="B6792">
        <v>-123.813</v>
      </c>
      <c r="C6792">
        <v>3.2330000000000001</v>
      </c>
      <c r="F6792">
        <v>673.49999999996703</v>
      </c>
      <c r="G6792">
        <f t="shared" si="106"/>
        <v>-550.74746286000004</v>
      </c>
      <c r="H6792">
        <v>3.2330000000000001</v>
      </c>
    </row>
    <row r="6793" spans="1:8" x14ac:dyDescent="0.25">
      <c r="A6793">
        <v>673.59999999996705</v>
      </c>
      <c r="B6793">
        <v>-123.85899999999999</v>
      </c>
      <c r="C6793">
        <v>3.2330000000000001</v>
      </c>
      <c r="F6793">
        <v>673.59999999996705</v>
      </c>
      <c r="G6793">
        <f t="shared" si="106"/>
        <v>-550.95208098000001</v>
      </c>
      <c r="H6793">
        <v>3.2330000000000001</v>
      </c>
    </row>
    <row r="6794" spans="1:8" x14ac:dyDescent="0.25">
      <c r="A6794">
        <v>673.69999999996696</v>
      </c>
      <c r="B6794">
        <v>-123.827</v>
      </c>
      <c r="C6794">
        <v>3.2330000000000001</v>
      </c>
      <c r="F6794">
        <v>673.69999999996696</v>
      </c>
      <c r="G6794">
        <f t="shared" si="106"/>
        <v>-550.80973793999999</v>
      </c>
      <c r="H6794">
        <v>3.2330000000000001</v>
      </c>
    </row>
    <row r="6795" spans="1:8" x14ac:dyDescent="0.25">
      <c r="A6795">
        <v>673.79999999996699</v>
      </c>
      <c r="B6795">
        <v>-123.877</v>
      </c>
      <c r="C6795">
        <v>3.2330000000000001</v>
      </c>
      <c r="F6795">
        <v>673.79999999996699</v>
      </c>
      <c r="G6795">
        <f t="shared" si="106"/>
        <v>-551.03214893999996</v>
      </c>
      <c r="H6795">
        <v>3.2330000000000001</v>
      </c>
    </row>
    <row r="6796" spans="1:8" x14ac:dyDescent="0.25">
      <c r="A6796">
        <v>673.89999999996701</v>
      </c>
      <c r="B6796">
        <v>-123.759</v>
      </c>
      <c r="C6796">
        <v>3.234</v>
      </c>
      <c r="F6796">
        <v>673.89999999996701</v>
      </c>
      <c r="G6796">
        <f t="shared" si="106"/>
        <v>-550.50725897999996</v>
      </c>
      <c r="H6796">
        <v>3.234</v>
      </c>
    </row>
    <row r="6797" spans="1:8" x14ac:dyDescent="0.25">
      <c r="A6797">
        <v>673.99999999996703</v>
      </c>
      <c r="B6797">
        <v>-123.88200000000001</v>
      </c>
      <c r="C6797">
        <v>3.234</v>
      </c>
      <c r="F6797">
        <v>673.99999999996703</v>
      </c>
      <c r="G6797">
        <f t="shared" si="106"/>
        <v>-551.05439004000004</v>
      </c>
      <c r="H6797">
        <v>3.234</v>
      </c>
    </row>
    <row r="6798" spans="1:8" x14ac:dyDescent="0.25">
      <c r="A6798">
        <v>674.09999999996705</v>
      </c>
      <c r="B6798">
        <v>-123.803</v>
      </c>
      <c r="C6798">
        <v>3.234</v>
      </c>
      <c r="F6798">
        <v>674.09999999996705</v>
      </c>
      <c r="G6798">
        <f t="shared" si="106"/>
        <v>-550.70298065999998</v>
      </c>
      <c r="H6798">
        <v>3.234</v>
      </c>
    </row>
    <row r="6799" spans="1:8" x14ac:dyDescent="0.25">
      <c r="A6799">
        <v>674.19999999996696</v>
      </c>
      <c r="B6799">
        <v>-123.73</v>
      </c>
      <c r="C6799">
        <v>3.2320000000000002</v>
      </c>
      <c r="F6799">
        <v>674.19999999996696</v>
      </c>
      <c r="G6799">
        <f t="shared" si="106"/>
        <v>-550.37826059999998</v>
      </c>
      <c r="H6799">
        <v>3.2320000000000002</v>
      </c>
    </row>
    <row r="6800" spans="1:8" x14ac:dyDescent="0.25">
      <c r="A6800">
        <v>674.29999999996699</v>
      </c>
      <c r="B6800">
        <v>-123.68300000000001</v>
      </c>
      <c r="C6800">
        <v>3.2320000000000002</v>
      </c>
      <c r="F6800">
        <v>674.29999999996699</v>
      </c>
      <c r="G6800">
        <f t="shared" si="106"/>
        <v>-550.16919426000004</v>
      </c>
      <c r="H6800">
        <v>3.2320000000000002</v>
      </c>
    </row>
    <row r="6801" spans="1:8" x14ac:dyDescent="0.25">
      <c r="A6801">
        <v>674.39999999996701</v>
      </c>
      <c r="B6801">
        <v>-123.803</v>
      </c>
      <c r="C6801">
        <v>3.2330000000000001</v>
      </c>
      <c r="F6801">
        <v>674.39999999996701</v>
      </c>
      <c r="G6801">
        <f t="shared" si="106"/>
        <v>-550.70298065999998</v>
      </c>
      <c r="H6801">
        <v>3.2330000000000001</v>
      </c>
    </row>
    <row r="6802" spans="1:8" x14ac:dyDescent="0.25">
      <c r="A6802">
        <v>674.49999999996703</v>
      </c>
      <c r="B6802">
        <v>-123.80800000000001</v>
      </c>
      <c r="C6802">
        <v>3.2330000000000001</v>
      </c>
      <c r="F6802">
        <v>674.49999999996703</v>
      </c>
      <c r="G6802">
        <f t="shared" si="106"/>
        <v>-550.72522176000007</v>
      </c>
      <c r="H6802">
        <v>3.2330000000000001</v>
      </c>
    </row>
    <row r="6803" spans="1:8" x14ac:dyDescent="0.25">
      <c r="A6803">
        <v>674.59999999996705</v>
      </c>
      <c r="B6803">
        <v>-123.761</v>
      </c>
      <c r="C6803">
        <v>3.2330000000000001</v>
      </c>
      <c r="F6803">
        <v>674.59999999996705</v>
      </c>
      <c r="G6803">
        <f t="shared" si="106"/>
        <v>-550.51615542000002</v>
      </c>
      <c r="H6803">
        <v>3.2330000000000001</v>
      </c>
    </row>
    <row r="6804" spans="1:8" x14ac:dyDescent="0.25">
      <c r="A6804">
        <v>674.69999999996696</v>
      </c>
      <c r="B6804">
        <v>-123.76900000000001</v>
      </c>
      <c r="C6804">
        <v>3.2330000000000001</v>
      </c>
      <c r="F6804">
        <v>674.69999999996696</v>
      </c>
      <c r="G6804">
        <f t="shared" si="106"/>
        <v>-550.55174118000002</v>
      </c>
      <c r="H6804">
        <v>3.2330000000000001</v>
      </c>
    </row>
    <row r="6805" spans="1:8" x14ac:dyDescent="0.25">
      <c r="A6805">
        <v>674.79999999996699</v>
      </c>
      <c r="B6805">
        <v>-123.74</v>
      </c>
      <c r="C6805">
        <v>3.2330000000000001</v>
      </c>
      <c r="F6805">
        <v>674.79999999996699</v>
      </c>
      <c r="G6805">
        <f t="shared" si="106"/>
        <v>-550.42274280000004</v>
      </c>
      <c r="H6805">
        <v>3.2330000000000001</v>
      </c>
    </row>
    <row r="6806" spans="1:8" x14ac:dyDescent="0.25">
      <c r="A6806">
        <v>674.89999999996701</v>
      </c>
      <c r="B6806">
        <v>-123.729</v>
      </c>
      <c r="C6806">
        <v>3.2349999999999999</v>
      </c>
      <c r="F6806">
        <v>674.89999999996701</v>
      </c>
      <c r="G6806">
        <f t="shared" si="106"/>
        <v>-550.37381238</v>
      </c>
      <c r="H6806">
        <v>3.2349999999999999</v>
      </c>
    </row>
    <row r="6807" spans="1:8" x14ac:dyDescent="0.25">
      <c r="A6807">
        <v>674.99999999996703</v>
      </c>
      <c r="B6807">
        <v>-123.752</v>
      </c>
      <c r="C6807">
        <v>3.234</v>
      </c>
      <c r="F6807">
        <v>674.99999999996703</v>
      </c>
      <c r="G6807">
        <f t="shared" si="106"/>
        <v>-550.47612144000004</v>
      </c>
      <c r="H6807">
        <v>3.234</v>
      </c>
    </row>
    <row r="6808" spans="1:8" x14ac:dyDescent="0.25">
      <c r="A6808">
        <v>675.09999999996705</v>
      </c>
      <c r="B6808">
        <v>-123.712</v>
      </c>
      <c r="C6808">
        <v>3.2330000000000001</v>
      </c>
      <c r="F6808">
        <v>675.09999999996705</v>
      </c>
      <c r="G6808">
        <f t="shared" si="106"/>
        <v>-550.29819264000002</v>
      </c>
      <c r="H6808">
        <v>3.2330000000000001</v>
      </c>
    </row>
    <row r="6809" spans="1:8" x14ac:dyDescent="0.25">
      <c r="A6809">
        <v>675.19999999996696</v>
      </c>
      <c r="B6809">
        <v>-123.616</v>
      </c>
      <c r="C6809">
        <v>3.2330000000000001</v>
      </c>
      <c r="F6809">
        <v>675.19999999996696</v>
      </c>
      <c r="G6809">
        <f t="shared" si="106"/>
        <v>-549.87116351999998</v>
      </c>
      <c r="H6809">
        <v>3.2330000000000001</v>
      </c>
    </row>
    <row r="6810" spans="1:8" x14ac:dyDescent="0.25">
      <c r="A6810">
        <v>675.29999999996699</v>
      </c>
      <c r="B6810">
        <v>-123.74299999999999</v>
      </c>
      <c r="C6810">
        <v>3.2330000000000001</v>
      </c>
      <c r="F6810">
        <v>675.29999999996699</v>
      </c>
      <c r="G6810">
        <f t="shared" si="106"/>
        <v>-550.43608745999995</v>
      </c>
      <c r="H6810">
        <v>3.2330000000000001</v>
      </c>
    </row>
    <row r="6811" spans="1:8" x14ac:dyDescent="0.25">
      <c r="A6811">
        <v>675.39999999996701</v>
      </c>
      <c r="B6811">
        <v>-123.791</v>
      </c>
      <c r="C6811">
        <v>3.2330000000000001</v>
      </c>
      <c r="F6811">
        <v>675.39999999996701</v>
      </c>
      <c r="G6811">
        <f t="shared" si="106"/>
        <v>-550.64960201999997</v>
      </c>
      <c r="H6811">
        <v>3.2330000000000001</v>
      </c>
    </row>
    <row r="6812" spans="1:8" x14ac:dyDescent="0.25">
      <c r="A6812">
        <v>675.49999999996703</v>
      </c>
      <c r="B6812">
        <v>-123.869</v>
      </c>
      <c r="C6812">
        <v>3.2330000000000001</v>
      </c>
      <c r="F6812">
        <v>675.49999999996703</v>
      </c>
      <c r="G6812">
        <f t="shared" si="106"/>
        <v>-550.99656317999995</v>
      </c>
      <c r="H6812">
        <v>3.2330000000000001</v>
      </c>
    </row>
    <row r="6813" spans="1:8" x14ac:dyDescent="0.25">
      <c r="A6813">
        <v>675.59999999996705</v>
      </c>
      <c r="B6813">
        <v>-123.94799999999999</v>
      </c>
      <c r="C6813">
        <v>3.234</v>
      </c>
      <c r="F6813">
        <v>675.59999999996705</v>
      </c>
      <c r="G6813">
        <f t="shared" si="106"/>
        <v>-551.34797256000002</v>
      </c>
      <c r="H6813">
        <v>3.234</v>
      </c>
    </row>
    <row r="6814" spans="1:8" x14ac:dyDescent="0.25">
      <c r="A6814">
        <v>675.69999999996696</v>
      </c>
      <c r="B6814">
        <v>-123.794</v>
      </c>
      <c r="C6814">
        <v>3.234</v>
      </c>
      <c r="F6814">
        <v>675.69999999996696</v>
      </c>
      <c r="G6814">
        <f t="shared" si="106"/>
        <v>-550.66294668</v>
      </c>
      <c r="H6814">
        <v>3.234</v>
      </c>
    </row>
    <row r="6815" spans="1:8" x14ac:dyDescent="0.25">
      <c r="A6815">
        <v>675.79999999996699</v>
      </c>
      <c r="B6815">
        <v>-123.864</v>
      </c>
      <c r="C6815">
        <v>3.2330000000000001</v>
      </c>
      <c r="F6815">
        <v>675.79999999996699</v>
      </c>
      <c r="G6815">
        <f t="shared" si="106"/>
        <v>-550.97432207999998</v>
      </c>
      <c r="H6815">
        <v>3.2330000000000001</v>
      </c>
    </row>
    <row r="6816" spans="1:8" x14ac:dyDescent="0.25">
      <c r="A6816">
        <v>675.89999999996701</v>
      </c>
      <c r="B6816">
        <v>-123.857</v>
      </c>
      <c r="C6816">
        <v>3.234</v>
      </c>
      <c r="F6816">
        <v>675.89999999996701</v>
      </c>
      <c r="G6816">
        <f t="shared" si="106"/>
        <v>-550.94318454000006</v>
      </c>
      <c r="H6816">
        <v>3.234</v>
      </c>
    </row>
    <row r="6817" spans="1:8" x14ac:dyDescent="0.25">
      <c r="A6817">
        <v>675.99999999996703</v>
      </c>
      <c r="B6817">
        <v>-123.834</v>
      </c>
      <c r="C6817">
        <v>3.234</v>
      </c>
      <c r="F6817">
        <v>675.99999999996703</v>
      </c>
      <c r="G6817">
        <f t="shared" si="106"/>
        <v>-550.84087548000002</v>
      </c>
      <c r="H6817">
        <v>3.234</v>
      </c>
    </row>
    <row r="6818" spans="1:8" x14ac:dyDescent="0.25">
      <c r="A6818">
        <v>676.09999999996705</v>
      </c>
      <c r="B6818">
        <v>-123.785</v>
      </c>
      <c r="C6818">
        <v>3.2349999999999999</v>
      </c>
      <c r="F6818">
        <v>676.09999999996705</v>
      </c>
      <c r="G6818">
        <f t="shared" si="106"/>
        <v>-550.62291270000003</v>
      </c>
      <c r="H6818">
        <v>3.2349999999999999</v>
      </c>
    </row>
    <row r="6819" spans="1:8" x14ac:dyDescent="0.25">
      <c r="A6819">
        <v>676.19999999996696</v>
      </c>
      <c r="B6819">
        <v>-123.913</v>
      </c>
      <c r="C6819">
        <v>3.234</v>
      </c>
      <c r="F6819">
        <v>676.19999999996696</v>
      </c>
      <c r="G6819">
        <f t="shared" si="106"/>
        <v>-551.19228485999997</v>
      </c>
      <c r="H6819">
        <v>3.234</v>
      </c>
    </row>
    <row r="6820" spans="1:8" x14ac:dyDescent="0.25">
      <c r="A6820">
        <v>676.29999999996699</v>
      </c>
      <c r="B6820">
        <v>-123.85899999999999</v>
      </c>
      <c r="C6820">
        <v>3.234</v>
      </c>
      <c r="F6820">
        <v>676.29999999996699</v>
      </c>
      <c r="G6820">
        <f t="shared" si="106"/>
        <v>-550.95208098000001</v>
      </c>
      <c r="H6820">
        <v>3.234</v>
      </c>
    </row>
    <row r="6821" spans="1:8" x14ac:dyDescent="0.25">
      <c r="A6821">
        <v>676.39999999996701</v>
      </c>
      <c r="B6821">
        <v>-123.899</v>
      </c>
      <c r="C6821">
        <v>3.234</v>
      </c>
      <c r="F6821">
        <v>676.39999999996701</v>
      </c>
      <c r="G6821">
        <f t="shared" si="106"/>
        <v>-551.13000978000002</v>
      </c>
      <c r="H6821">
        <v>3.234</v>
      </c>
    </row>
    <row r="6822" spans="1:8" x14ac:dyDescent="0.25">
      <c r="A6822">
        <v>676.49999999996703</v>
      </c>
      <c r="B6822">
        <v>-123.988</v>
      </c>
      <c r="C6822">
        <v>3.2330000000000001</v>
      </c>
      <c r="F6822">
        <v>676.49999999996703</v>
      </c>
      <c r="G6822">
        <f t="shared" si="106"/>
        <v>-551.52590136000003</v>
      </c>
      <c r="H6822">
        <v>3.2330000000000001</v>
      </c>
    </row>
    <row r="6823" spans="1:8" x14ac:dyDescent="0.25">
      <c r="A6823">
        <v>676.59999999996705</v>
      </c>
      <c r="B6823">
        <v>-123.816</v>
      </c>
      <c r="C6823">
        <v>3.2330000000000001</v>
      </c>
      <c r="F6823">
        <v>676.59999999996705</v>
      </c>
      <c r="G6823">
        <f t="shared" si="106"/>
        <v>-550.76080752000007</v>
      </c>
      <c r="H6823">
        <v>3.2330000000000001</v>
      </c>
    </row>
    <row r="6824" spans="1:8" x14ac:dyDescent="0.25">
      <c r="A6824">
        <v>676.69999999996696</v>
      </c>
      <c r="B6824">
        <v>-123.958</v>
      </c>
      <c r="C6824">
        <v>3.234</v>
      </c>
      <c r="F6824">
        <v>676.69999999996696</v>
      </c>
      <c r="G6824">
        <f t="shared" si="106"/>
        <v>-551.39245475999996</v>
      </c>
      <c r="H6824">
        <v>3.234</v>
      </c>
    </row>
    <row r="6825" spans="1:8" x14ac:dyDescent="0.25">
      <c r="A6825">
        <v>676.79999999996699</v>
      </c>
      <c r="B6825">
        <v>-123.976</v>
      </c>
      <c r="C6825">
        <v>3.2330000000000001</v>
      </c>
      <c r="F6825">
        <v>676.79999999996699</v>
      </c>
      <c r="G6825">
        <f t="shared" si="106"/>
        <v>-551.47252272000003</v>
      </c>
      <c r="H6825">
        <v>3.2330000000000001</v>
      </c>
    </row>
    <row r="6826" spans="1:8" x14ac:dyDescent="0.25">
      <c r="A6826">
        <v>676.89999999996701</v>
      </c>
      <c r="B6826">
        <v>-123.958</v>
      </c>
      <c r="C6826">
        <v>3.234</v>
      </c>
      <c r="F6826">
        <v>676.89999999996701</v>
      </c>
      <c r="G6826">
        <f t="shared" si="106"/>
        <v>-551.39245475999996</v>
      </c>
      <c r="H6826">
        <v>3.234</v>
      </c>
    </row>
    <row r="6827" spans="1:8" x14ac:dyDescent="0.25">
      <c r="A6827">
        <v>676.99999999996703</v>
      </c>
      <c r="B6827">
        <v>-123.931</v>
      </c>
      <c r="C6827">
        <v>3.234</v>
      </c>
      <c r="F6827">
        <v>676.99999999996703</v>
      </c>
      <c r="G6827">
        <f t="shared" si="106"/>
        <v>-551.27235282000004</v>
      </c>
      <c r="H6827">
        <v>3.234</v>
      </c>
    </row>
    <row r="6828" spans="1:8" x14ac:dyDescent="0.25">
      <c r="A6828">
        <v>677.09999999996705</v>
      </c>
      <c r="B6828">
        <v>-123.855</v>
      </c>
      <c r="C6828">
        <v>3.2330000000000001</v>
      </c>
      <c r="F6828">
        <v>677.09999999996705</v>
      </c>
      <c r="G6828">
        <f t="shared" si="106"/>
        <v>-550.9342881</v>
      </c>
      <c r="H6828">
        <v>3.2330000000000001</v>
      </c>
    </row>
    <row r="6829" spans="1:8" x14ac:dyDescent="0.25">
      <c r="A6829">
        <v>677.19999999996696</v>
      </c>
      <c r="B6829">
        <v>-123.896</v>
      </c>
      <c r="C6829">
        <v>3.2349999999999999</v>
      </c>
      <c r="F6829">
        <v>677.19999999996696</v>
      </c>
      <c r="G6829">
        <f t="shared" si="106"/>
        <v>-551.11666511999999</v>
      </c>
      <c r="H6829">
        <v>3.2349999999999999</v>
      </c>
    </row>
    <row r="6830" spans="1:8" x14ac:dyDescent="0.25">
      <c r="A6830">
        <v>677.29999999996699</v>
      </c>
      <c r="B6830">
        <v>-123.88</v>
      </c>
      <c r="C6830">
        <v>3.2330000000000001</v>
      </c>
      <c r="F6830">
        <v>677.29999999996699</v>
      </c>
      <c r="G6830">
        <f t="shared" si="106"/>
        <v>-551.04549359999999</v>
      </c>
      <c r="H6830">
        <v>3.2330000000000001</v>
      </c>
    </row>
    <row r="6831" spans="1:8" x14ac:dyDescent="0.25">
      <c r="A6831">
        <v>677.39999999996701</v>
      </c>
      <c r="B6831">
        <v>-124.05500000000001</v>
      </c>
      <c r="C6831">
        <v>3.234</v>
      </c>
      <c r="F6831">
        <v>677.39999999996701</v>
      </c>
      <c r="G6831">
        <f t="shared" si="106"/>
        <v>-551.82393210000009</v>
      </c>
      <c r="H6831">
        <v>3.234</v>
      </c>
    </row>
    <row r="6832" spans="1:8" x14ac:dyDescent="0.25">
      <c r="A6832">
        <v>677.49999999996703</v>
      </c>
      <c r="B6832">
        <v>-123.964</v>
      </c>
      <c r="C6832">
        <v>3.234</v>
      </c>
      <c r="F6832">
        <v>677.49999999996703</v>
      </c>
      <c r="G6832">
        <f t="shared" si="106"/>
        <v>-551.41914408000002</v>
      </c>
      <c r="H6832">
        <v>3.234</v>
      </c>
    </row>
    <row r="6833" spans="1:8" x14ac:dyDescent="0.25">
      <c r="A6833">
        <v>677.59999999996705</v>
      </c>
      <c r="B6833">
        <v>-124.035</v>
      </c>
      <c r="C6833">
        <v>3.234</v>
      </c>
      <c r="F6833">
        <v>677.59999999996705</v>
      </c>
      <c r="G6833">
        <f t="shared" si="106"/>
        <v>-551.73496769999997</v>
      </c>
      <c r="H6833">
        <v>3.234</v>
      </c>
    </row>
    <row r="6834" spans="1:8" x14ac:dyDescent="0.25">
      <c r="A6834">
        <v>677.69999999996696</v>
      </c>
      <c r="B6834">
        <v>-123.974</v>
      </c>
      <c r="C6834">
        <v>3.234</v>
      </c>
      <c r="F6834">
        <v>677.69999999996696</v>
      </c>
      <c r="G6834">
        <f t="shared" si="106"/>
        <v>-551.46362627999997</v>
      </c>
      <c r="H6834">
        <v>3.234</v>
      </c>
    </row>
    <row r="6835" spans="1:8" x14ac:dyDescent="0.25">
      <c r="A6835">
        <v>677.79999999996699</v>
      </c>
      <c r="B6835">
        <v>-123.89400000000001</v>
      </c>
      <c r="C6835">
        <v>3.234</v>
      </c>
      <c r="F6835">
        <v>677.79999999996699</v>
      </c>
      <c r="G6835">
        <f t="shared" si="106"/>
        <v>-551.10776868000005</v>
      </c>
      <c r="H6835">
        <v>3.234</v>
      </c>
    </row>
    <row r="6836" spans="1:8" x14ac:dyDescent="0.25">
      <c r="A6836">
        <v>677.89999999996701</v>
      </c>
      <c r="B6836">
        <v>-123.97499999999999</v>
      </c>
      <c r="C6836">
        <v>3.2330000000000001</v>
      </c>
      <c r="F6836">
        <v>677.89999999996701</v>
      </c>
      <c r="G6836">
        <f t="shared" si="106"/>
        <v>-551.46807449999994</v>
      </c>
      <c r="H6836">
        <v>3.2330000000000001</v>
      </c>
    </row>
    <row r="6837" spans="1:8" x14ac:dyDescent="0.25">
      <c r="A6837">
        <v>677.99999999996703</v>
      </c>
      <c r="B6837">
        <v>-123.92700000000001</v>
      </c>
      <c r="C6837">
        <v>3.2330000000000001</v>
      </c>
      <c r="F6837">
        <v>677.99999999996703</v>
      </c>
      <c r="G6837">
        <f t="shared" si="106"/>
        <v>-551.25455994000004</v>
      </c>
      <c r="H6837">
        <v>3.2330000000000001</v>
      </c>
    </row>
    <row r="6838" spans="1:8" x14ac:dyDescent="0.25">
      <c r="A6838">
        <v>678.09999999996705</v>
      </c>
      <c r="B6838">
        <v>-124.01</v>
      </c>
      <c r="C6838">
        <v>3.2349999999999999</v>
      </c>
      <c r="F6838">
        <v>678.09999999996705</v>
      </c>
      <c r="G6838">
        <f t="shared" si="106"/>
        <v>-551.62376219999999</v>
      </c>
      <c r="H6838">
        <v>3.2349999999999999</v>
      </c>
    </row>
    <row r="6839" spans="1:8" x14ac:dyDescent="0.25">
      <c r="A6839">
        <v>678.19999999996696</v>
      </c>
      <c r="B6839">
        <v>-123.93600000000001</v>
      </c>
      <c r="C6839">
        <v>3.2330000000000001</v>
      </c>
      <c r="F6839">
        <v>678.19999999996696</v>
      </c>
      <c r="G6839">
        <f t="shared" si="106"/>
        <v>-551.29459392000001</v>
      </c>
      <c r="H6839">
        <v>3.2330000000000001</v>
      </c>
    </row>
    <row r="6840" spans="1:8" x14ac:dyDescent="0.25">
      <c r="A6840">
        <v>678.29999999996699</v>
      </c>
      <c r="B6840">
        <v>-123.896</v>
      </c>
      <c r="C6840">
        <v>3.234</v>
      </c>
      <c r="F6840">
        <v>678.29999999996699</v>
      </c>
      <c r="G6840">
        <f t="shared" si="106"/>
        <v>-551.11666511999999</v>
      </c>
      <c r="H6840">
        <v>3.234</v>
      </c>
    </row>
    <row r="6841" spans="1:8" x14ac:dyDescent="0.25">
      <c r="A6841">
        <v>678.39999999996701</v>
      </c>
      <c r="B6841">
        <v>-123.973</v>
      </c>
      <c r="C6841">
        <v>3.234</v>
      </c>
      <c r="F6841">
        <v>678.39999999996701</v>
      </c>
      <c r="G6841">
        <f t="shared" si="106"/>
        <v>-551.45917806</v>
      </c>
      <c r="H6841">
        <v>3.234</v>
      </c>
    </row>
    <row r="6842" spans="1:8" x14ac:dyDescent="0.25">
      <c r="A6842">
        <v>678.49999999996703</v>
      </c>
      <c r="B6842">
        <v>-123.87</v>
      </c>
      <c r="C6842">
        <v>3.234</v>
      </c>
      <c r="F6842">
        <v>678.49999999996703</v>
      </c>
      <c r="G6842">
        <f t="shared" si="106"/>
        <v>-551.00101140000004</v>
      </c>
      <c r="H6842">
        <v>3.234</v>
      </c>
    </row>
    <row r="6843" spans="1:8" x14ac:dyDescent="0.25">
      <c r="A6843">
        <v>678.59999999996705</v>
      </c>
      <c r="B6843">
        <v>-123.932</v>
      </c>
      <c r="C6843">
        <v>3.234</v>
      </c>
      <c r="F6843">
        <v>678.59999999996705</v>
      </c>
      <c r="G6843">
        <f t="shared" si="106"/>
        <v>-551.27680104000001</v>
      </c>
      <c r="H6843">
        <v>3.234</v>
      </c>
    </row>
    <row r="6844" spans="1:8" x14ac:dyDescent="0.25">
      <c r="A6844">
        <v>678.69999999996696</v>
      </c>
      <c r="B6844">
        <v>-123.96899999999999</v>
      </c>
      <c r="C6844">
        <v>3.234</v>
      </c>
      <c r="F6844">
        <v>678.69999999996696</v>
      </c>
      <c r="G6844">
        <f t="shared" si="106"/>
        <v>-551.44138518</v>
      </c>
      <c r="H6844">
        <v>3.234</v>
      </c>
    </row>
    <row r="6845" spans="1:8" x14ac:dyDescent="0.25">
      <c r="A6845">
        <v>678.79999999996699</v>
      </c>
      <c r="B6845">
        <v>-123.928</v>
      </c>
      <c r="C6845">
        <v>3.234</v>
      </c>
      <c r="F6845">
        <v>678.79999999996699</v>
      </c>
      <c r="G6845">
        <f t="shared" si="106"/>
        <v>-551.25900816000001</v>
      </c>
      <c r="H6845">
        <v>3.234</v>
      </c>
    </row>
    <row r="6846" spans="1:8" x14ac:dyDescent="0.25">
      <c r="A6846">
        <v>678.89999999996701</v>
      </c>
      <c r="B6846">
        <v>-123.977</v>
      </c>
      <c r="C6846">
        <v>3.2330000000000001</v>
      </c>
      <c r="F6846">
        <v>678.89999999996701</v>
      </c>
      <c r="G6846">
        <f t="shared" si="106"/>
        <v>-551.47697094</v>
      </c>
      <c r="H6846">
        <v>3.2330000000000001</v>
      </c>
    </row>
    <row r="6847" spans="1:8" x14ac:dyDescent="0.25">
      <c r="A6847">
        <v>678.99999999996703</v>
      </c>
      <c r="B6847">
        <v>-123.92100000000001</v>
      </c>
      <c r="C6847">
        <v>3.234</v>
      </c>
      <c r="F6847">
        <v>678.99999999996703</v>
      </c>
      <c r="G6847">
        <f t="shared" si="106"/>
        <v>-551.22787062000009</v>
      </c>
      <c r="H6847">
        <v>3.234</v>
      </c>
    </row>
    <row r="6848" spans="1:8" x14ac:dyDescent="0.25">
      <c r="A6848">
        <v>679.09999999996705</v>
      </c>
      <c r="B6848">
        <v>-123.875</v>
      </c>
      <c r="C6848">
        <v>3.2309999999999999</v>
      </c>
      <c r="F6848">
        <v>679.09999999996705</v>
      </c>
      <c r="G6848">
        <f t="shared" si="106"/>
        <v>-551.02325250000001</v>
      </c>
      <c r="H6848">
        <v>3.2309999999999999</v>
      </c>
    </row>
    <row r="6849" spans="1:8" x14ac:dyDescent="0.25">
      <c r="A6849">
        <v>679.19999999996696</v>
      </c>
      <c r="B6849">
        <v>-123.941</v>
      </c>
      <c r="C6849">
        <v>3.2330000000000001</v>
      </c>
      <c r="F6849">
        <v>679.19999999996696</v>
      </c>
      <c r="G6849">
        <f t="shared" si="106"/>
        <v>-551.31683501999998</v>
      </c>
      <c r="H6849">
        <v>3.2330000000000001</v>
      </c>
    </row>
    <row r="6850" spans="1:8" x14ac:dyDescent="0.25">
      <c r="A6850">
        <v>679.29999999996699</v>
      </c>
      <c r="B6850">
        <v>-123.962</v>
      </c>
      <c r="C6850">
        <v>3.234</v>
      </c>
      <c r="F6850">
        <v>679.29999999996699</v>
      </c>
      <c r="G6850">
        <f t="shared" si="106"/>
        <v>-551.41024763999997</v>
      </c>
      <c r="H6850">
        <v>3.234</v>
      </c>
    </row>
    <row r="6851" spans="1:8" x14ac:dyDescent="0.25">
      <c r="A6851">
        <v>679.39999999996701</v>
      </c>
      <c r="B6851">
        <v>-123.94499999999999</v>
      </c>
      <c r="C6851">
        <v>3.234</v>
      </c>
      <c r="F6851">
        <v>679.39999999996701</v>
      </c>
      <c r="G6851">
        <f t="shared" ref="G6851:G6914" si="107">B6851*4.44822</f>
        <v>-551.33462789999999</v>
      </c>
      <c r="H6851">
        <v>3.234</v>
      </c>
    </row>
    <row r="6852" spans="1:8" x14ac:dyDescent="0.25">
      <c r="A6852">
        <v>679.49999999996703</v>
      </c>
      <c r="B6852">
        <v>-123.892</v>
      </c>
      <c r="C6852">
        <v>3.234</v>
      </c>
      <c r="F6852">
        <v>679.49999999996703</v>
      </c>
      <c r="G6852">
        <f t="shared" si="107"/>
        <v>-551.09887223999999</v>
      </c>
      <c r="H6852">
        <v>3.234</v>
      </c>
    </row>
    <row r="6853" spans="1:8" x14ac:dyDescent="0.25">
      <c r="A6853">
        <v>679.59999999996705</v>
      </c>
      <c r="B6853">
        <v>-124.017</v>
      </c>
      <c r="C6853">
        <v>3.234</v>
      </c>
      <c r="F6853">
        <v>679.59999999996705</v>
      </c>
      <c r="G6853">
        <f t="shared" si="107"/>
        <v>-551.65489974000002</v>
      </c>
      <c r="H6853">
        <v>3.234</v>
      </c>
    </row>
    <row r="6854" spans="1:8" x14ac:dyDescent="0.25">
      <c r="A6854">
        <v>679.69999999996696</v>
      </c>
      <c r="B6854">
        <v>-123.983</v>
      </c>
      <c r="C6854">
        <v>3.234</v>
      </c>
      <c r="F6854">
        <v>679.69999999996696</v>
      </c>
      <c r="G6854">
        <f t="shared" si="107"/>
        <v>-551.50366026000006</v>
      </c>
      <c r="H6854">
        <v>3.234</v>
      </c>
    </row>
    <row r="6855" spans="1:8" x14ac:dyDescent="0.25">
      <c r="A6855">
        <v>679.79999999996699</v>
      </c>
      <c r="B6855">
        <v>-123.95699999999999</v>
      </c>
      <c r="C6855">
        <v>3.2330000000000001</v>
      </c>
      <c r="F6855">
        <v>679.79999999996699</v>
      </c>
      <c r="G6855">
        <f t="shared" si="107"/>
        <v>-551.38800653999999</v>
      </c>
      <c r="H6855">
        <v>3.2330000000000001</v>
      </c>
    </row>
    <row r="6856" spans="1:8" x14ac:dyDescent="0.25">
      <c r="A6856">
        <v>679.89999999996701</v>
      </c>
      <c r="B6856">
        <v>-123.96</v>
      </c>
      <c r="C6856">
        <v>3.2360000000000002</v>
      </c>
      <c r="F6856">
        <v>679.89999999996701</v>
      </c>
      <c r="G6856">
        <f t="shared" si="107"/>
        <v>-551.40135120000002</v>
      </c>
      <c r="H6856">
        <v>3.2360000000000002</v>
      </c>
    </row>
    <row r="6857" spans="1:8" x14ac:dyDescent="0.25">
      <c r="A6857">
        <v>679.99999999996703</v>
      </c>
      <c r="B6857">
        <v>-123.961</v>
      </c>
      <c r="C6857">
        <v>3.234</v>
      </c>
      <c r="F6857">
        <v>679.99999999996703</v>
      </c>
      <c r="G6857">
        <f t="shared" si="107"/>
        <v>-551.40579941999999</v>
      </c>
      <c r="H6857">
        <v>3.234</v>
      </c>
    </row>
    <row r="6858" spans="1:8" x14ac:dyDescent="0.25">
      <c r="A6858">
        <v>680.09999999996705</v>
      </c>
      <c r="B6858">
        <v>-123.905</v>
      </c>
      <c r="C6858">
        <v>3.2360000000000002</v>
      </c>
      <c r="F6858">
        <v>680.09999999996705</v>
      </c>
      <c r="G6858">
        <f t="shared" si="107"/>
        <v>-551.15669909999997</v>
      </c>
      <c r="H6858">
        <v>3.2360000000000002</v>
      </c>
    </row>
    <row r="6859" spans="1:8" x14ac:dyDescent="0.25">
      <c r="A6859">
        <v>680.19999999996696</v>
      </c>
      <c r="B6859">
        <v>-123.863</v>
      </c>
      <c r="C6859">
        <v>3.2360000000000002</v>
      </c>
      <c r="F6859">
        <v>680.19999999996696</v>
      </c>
      <c r="G6859">
        <f t="shared" si="107"/>
        <v>-550.96987386000001</v>
      </c>
      <c r="H6859">
        <v>3.2360000000000002</v>
      </c>
    </row>
    <row r="6860" spans="1:8" x14ac:dyDescent="0.25">
      <c r="A6860">
        <v>680.29999999996699</v>
      </c>
      <c r="B6860">
        <v>-123.88800000000001</v>
      </c>
      <c r="C6860">
        <v>3.234</v>
      </c>
      <c r="F6860">
        <v>680.29999999996699</v>
      </c>
      <c r="G6860">
        <f t="shared" si="107"/>
        <v>-551.08107935999999</v>
      </c>
      <c r="H6860">
        <v>3.234</v>
      </c>
    </row>
    <row r="6861" spans="1:8" x14ac:dyDescent="0.25">
      <c r="A6861">
        <v>680.39999999996701</v>
      </c>
      <c r="B6861">
        <v>-123.914</v>
      </c>
      <c r="C6861">
        <v>3.234</v>
      </c>
      <c r="F6861">
        <v>680.39999999996701</v>
      </c>
      <c r="G6861">
        <f t="shared" si="107"/>
        <v>-551.19673308000006</v>
      </c>
      <c r="H6861">
        <v>3.234</v>
      </c>
    </row>
    <row r="6862" spans="1:8" x14ac:dyDescent="0.25">
      <c r="A6862">
        <v>680.49999999996703</v>
      </c>
      <c r="B6862">
        <v>-123.926</v>
      </c>
      <c r="C6862">
        <v>3.234</v>
      </c>
      <c r="F6862">
        <v>680.49999999996703</v>
      </c>
      <c r="G6862">
        <f t="shared" si="107"/>
        <v>-551.25011172000006</v>
      </c>
      <c r="H6862">
        <v>3.234</v>
      </c>
    </row>
    <row r="6863" spans="1:8" x14ac:dyDescent="0.25">
      <c r="A6863">
        <v>680.59999999996603</v>
      </c>
      <c r="B6863">
        <v>-123.96899999999999</v>
      </c>
      <c r="C6863">
        <v>3.234</v>
      </c>
      <c r="F6863">
        <v>680.59999999996603</v>
      </c>
      <c r="G6863">
        <f t="shared" si="107"/>
        <v>-551.44138518</v>
      </c>
      <c r="H6863">
        <v>3.234</v>
      </c>
    </row>
    <row r="6864" spans="1:8" x14ac:dyDescent="0.25">
      <c r="A6864">
        <v>680.69999999996696</v>
      </c>
      <c r="B6864">
        <v>-123.97499999999999</v>
      </c>
      <c r="C6864">
        <v>3.234</v>
      </c>
      <c r="F6864">
        <v>680.69999999996696</v>
      </c>
      <c r="G6864">
        <f t="shared" si="107"/>
        <v>-551.46807449999994</v>
      </c>
      <c r="H6864">
        <v>3.234</v>
      </c>
    </row>
    <row r="6865" spans="1:8" x14ac:dyDescent="0.25">
      <c r="A6865">
        <v>680.79999999996699</v>
      </c>
      <c r="B6865">
        <v>-124.009</v>
      </c>
      <c r="C6865">
        <v>3.2349999999999999</v>
      </c>
      <c r="F6865">
        <v>680.79999999996699</v>
      </c>
      <c r="G6865">
        <f t="shared" si="107"/>
        <v>-551.61931398000002</v>
      </c>
      <c r="H6865">
        <v>3.2349999999999999</v>
      </c>
    </row>
    <row r="6866" spans="1:8" x14ac:dyDescent="0.25">
      <c r="A6866">
        <v>680.89999999996701</v>
      </c>
      <c r="B6866">
        <v>-124.041</v>
      </c>
      <c r="C6866">
        <v>3.2330000000000001</v>
      </c>
      <c r="F6866">
        <v>680.89999999996701</v>
      </c>
      <c r="G6866">
        <f t="shared" si="107"/>
        <v>-551.76165702000003</v>
      </c>
      <c r="H6866">
        <v>3.2330000000000001</v>
      </c>
    </row>
    <row r="6867" spans="1:8" x14ac:dyDescent="0.25">
      <c r="A6867">
        <v>680.99999999996703</v>
      </c>
      <c r="B6867">
        <v>-123.879</v>
      </c>
      <c r="C6867">
        <v>3.234</v>
      </c>
      <c r="F6867">
        <v>680.99999999996703</v>
      </c>
      <c r="G6867">
        <f t="shared" si="107"/>
        <v>-551.04104538000001</v>
      </c>
      <c r="H6867">
        <v>3.234</v>
      </c>
    </row>
    <row r="6868" spans="1:8" x14ac:dyDescent="0.25">
      <c r="A6868">
        <v>681.09999999996603</v>
      </c>
      <c r="B6868">
        <v>-123.721</v>
      </c>
      <c r="C6868">
        <v>3.2360000000000002</v>
      </c>
      <c r="F6868">
        <v>681.09999999996603</v>
      </c>
      <c r="G6868">
        <f t="shared" si="107"/>
        <v>-550.33822662</v>
      </c>
      <c r="H6868">
        <v>3.2360000000000002</v>
      </c>
    </row>
    <row r="6869" spans="1:8" x14ac:dyDescent="0.25">
      <c r="A6869">
        <v>681.19999999996696</v>
      </c>
      <c r="B6869">
        <v>-123.765</v>
      </c>
      <c r="C6869">
        <v>3.234</v>
      </c>
      <c r="F6869">
        <v>681.19999999996696</v>
      </c>
      <c r="G6869">
        <f t="shared" si="107"/>
        <v>-550.53394830000002</v>
      </c>
      <c r="H6869">
        <v>3.234</v>
      </c>
    </row>
    <row r="6870" spans="1:8" x14ac:dyDescent="0.25">
      <c r="A6870">
        <v>681.29999999996699</v>
      </c>
      <c r="B6870">
        <v>-123.83</v>
      </c>
      <c r="C6870">
        <v>3.234</v>
      </c>
      <c r="F6870">
        <v>681.29999999996699</v>
      </c>
      <c r="G6870">
        <f t="shared" si="107"/>
        <v>-550.82308260000002</v>
      </c>
      <c r="H6870">
        <v>3.234</v>
      </c>
    </row>
    <row r="6871" spans="1:8" x14ac:dyDescent="0.25">
      <c r="A6871">
        <v>681.39999999996598</v>
      </c>
      <c r="B6871">
        <v>-123.854</v>
      </c>
      <c r="C6871">
        <v>3.234</v>
      </c>
      <c r="F6871">
        <v>681.39999999996598</v>
      </c>
      <c r="G6871">
        <f t="shared" si="107"/>
        <v>-550.92983988000003</v>
      </c>
      <c r="H6871">
        <v>3.234</v>
      </c>
    </row>
    <row r="6872" spans="1:8" x14ac:dyDescent="0.25">
      <c r="A6872">
        <v>681.49999999996601</v>
      </c>
      <c r="B6872">
        <v>-123.85</v>
      </c>
      <c r="C6872">
        <v>3.234</v>
      </c>
      <c r="F6872">
        <v>681.49999999996601</v>
      </c>
      <c r="G6872">
        <f t="shared" si="107"/>
        <v>-550.91204700000003</v>
      </c>
      <c r="H6872">
        <v>3.234</v>
      </c>
    </row>
    <row r="6873" spans="1:8" x14ac:dyDescent="0.25">
      <c r="A6873">
        <v>681.59999999996603</v>
      </c>
      <c r="B6873">
        <v>-123.85</v>
      </c>
      <c r="C6873">
        <v>3.234</v>
      </c>
      <c r="F6873">
        <v>681.59999999996603</v>
      </c>
      <c r="G6873">
        <f t="shared" si="107"/>
        <v>-550.91204700000003</v>
      </c>
      <c r="H6873">
        <v>3.234</v>
      </c>
    </row>
    <row r="6874" spans="1:8" x14ac:dyDescent="0.25">
      <c r="A6874">
        <v>681.69999999996696</v>
      </c>
      <c r="B6874">
        <v>-123.792</v>
      </c>
      <c r="C6874">
        <v>3.234</v>
      </c>
      <c r="F6874">
        <v>681.69999999996696</v>
      </c>
      <c r="G6874">
        <f t="shared" si="107"/>
        <v>-550.65405024000006</v>
      </c>
      <c r="H6874">
        <v>3.234</v>
      </c>
    </row>
    <row r="6875" spans="1:8" x14ac:dyDescent="0.25">
      <c r="A6875">
        <v>681.79999999996699</v>
      </c>
      <c r="B6875">
        <v>-123.84099999999999</v>
      </c>
      <c r="C6875">
        <v>3.234</v>
      </c>
      <c r="F6875">
        <v>681.79999999996699</v>
      </c>
      <c r="G6875">
        <f t="shared" si="107"/>
        <v>-550.87201301999994</v>
      </c>
      <c r="H6875">
        <v>3.234</v>
      </c>
    </row>
    <row r="6876" spans="1:8" x14ac:dyDescent="0.25">
      <c r="A6876">
        <v>681.89999999996598</v>
      </c>
      <c r="B6876">
        <v>-123.89700000000001</v>
      </c>
      <c r="C6876">
        <v>3.234</v>
      </c>
      <c r="F6876">
        <v>681.89999999996598</v>
      </c>
      <c r="G6876">
        <f t="shared" si="107"/>
        <v>-551.12111334000008</v>
      </c>
      <c r="H6876">
        <v>3.234</v>
      </c>
    </row>
    <row r="6877" spans="1:8" x14ac:dyDescent="0.25">
      <c r="A6877">
        <v>681.99999999996601</v>
      </c>
      <c r="B6877">
        <v>-123.86499999999999</v>
      </c>
      <c r="C6877">
        <v>3.234</v>
      </c>
      <c r="F6877">
        <v>681.99999999996601</v>
      </c>
      <c r="G6877">
        <f t="shared" si="107"/>
        <v>-550.97877029999995</v>
      </c>
      <c r="H6877">
        <v>3.234</v>
      </c>
    </row>
    <row r="6878" spans="1:8" x14ac:dyDescent="0.25">
      <c r="A6878">
        <v>682.09999999996603</v>
      </c>
      <c r="B6878">
        <v>-123.89</v>
      </c>
      <c r="C6878">
        <v>3.2360000000000002</v>
      </c>
      <c r="F6878">
        <v>682.09999999996603</v>
      </c>
      <c r="G6878">
        <f t="shared" si="107"/>
        <v>-551.08997580000005</v>
      </c>
      <c r="H6878">
        <v>3.2360000000000002</v>
      </c>
    </row>
    <row r="6879" spans="1:8" x14ac:dyDescent="0.25">
      <c r="A6879">
        <v>682.19999999996605</v>
      </c>
      <c r="B6879">
        <v>-123.839</v>
      </c>
      <c r="C6879">
        <v>3.234</v>
      </c>
      <c r="F6879">
        <v>682.19999999996605</v>
      </c>
      <c r="G6879">
        <f t="shared" si="107"/>
        <v>-550.86311658</v>
      </c>
      <c r="H6879">
        <v>3.234</v>
      </c>
    </row>
    <row r="6880" spans="1:8" x14ac:dyDescent="0.25">
      <c r="A6880">
        <v>682.29999999996596</v>
      </c>
      <c r="B6880">
        <v>-123.95699999999999</v>
      </c>
      <c r="C6880">
        <v>3.234</v>
      </c>
      <c r="F6880">
        <v>682.29999999996596</v>
      </c>
      <c r="G6880">
        <f t="shared" si="107"/>
        <v>-551.38800653999999</v>
      </c>
      <c r="H6880">
        <v>3.234</v>
      </c>
    </row>
    <row r="6881" spans="1:8" x14ac:dyDescent="0.25">
      <c r="A6881">
        <v>682.39999999996598</v>
      </c>
      <c r="B6881">
        <v>-123.843</v>
      </c>
      <c r="C6881">
        <v>3.234</v>
      </c>
      <c r="F6881">
        <v>682.39999999996598</v>
      </c>
      <c r="G6881">
        <f t="shared" si="107"/>
        <v>-550.88090946</v>
      </c>
      <c r="H6881">
        <v>3.234</v>
      </c>
    </row>
    <row r="6882" spans="1:8" x14ac:dyDescent="0.25">
      <c r="A6882">
        <v>682.49999999996601</v>
      </c>
      <c r="B6882">
        <v>-123.89400000000001</v>
      </c>
      <c r="C6882">
        <v>3.234</v>
      </c>
      <c r="F6882">
        <v>682.49999999996601</v>
      </c>
      <c r="G6882">
        <f t="shared" si="107"/>
        <v>-551.10776868000005</v>
      </c>
      <c r="H6882">
        <v>3.234</v>
      </c>
    </row>
    <row r="6883" spans="1:8" x14ac:dyDescent="0.25">
      <c r="A6883">
        <v>682.59999999996603</v>
      </c>
      <c r="B6883">
        <v>-124.04600000000001</v>
      </c>
      <c r="C6883">
        <v>3.234</v>
      </c>
      <c r="F6883">
        <v>682.59999999996603</v>
      </c>
      <c r="G6883">
        <f t="shared" si="107"/>
        <v>-551.78389812</v>
      </c>
      <c r="H6883">
        <v>3.234</v>
      </c>
    </row>
    <row r="6884" spans="1:8" x14ac:dyDescent="0.25">
      <c r="A6884">
        <v>682.69999999996605</v>
      </c>
      <c r="B6884">
        <v>-123.974</v>
      </c>
      <c r="C6884">
        <v>3.234</v>
      </c>
      <c r="F6884">
        <v>682.69999999996605</v>
      </c>
      <c r="G6884">
        <f t="shared" si="107"/>
        <v>-551.46362627999997</v>
      </c>
      <c r="H6884">
        <v>3.234</v>
      </c>
    </row>
    <row r="6885" spans="1:8" x14ac:dyDescent="0.25">
      <c r="A6885">
        <v>682.79999999996596</v>
      </c>
      <c r="B6885">
        <v>-123.901</v>
      </c>
      <c r="C6885">
        <v>3.2349999999999999</v>
      </c>
      <c r="F6885">
        <v>682.79999999996596</v>
      </c>
      <c r="G6885">
        <f t="shared" si="107"/>
        <v>-551.13890621999997</v>
      </c>
      <c r="H6885">
        <v>3.2349999999999999</v>
      </c>
    </row>
    <row r="6886" spans="1:8" x14ac:dyDescent="0.25">
      <c r="A6886">
        <v>682.89999999996598</v>
      </c>
      <c r="B6886">
        <v>-123.89400000000001</v>
      </c>
      <c r="C6886">
        <v>3.234</v>
      </c>
      <c r="F6886">
        <v>682.89999999996598</v>
      </c>
      <c r="G6886">
        <f t="shared" si="107"/>
        <v>-551.10776868000005</v>
      </c>
      <c r="H6886">
        <v>3.234</v>
      </c>
    </row>
    <row r="6887" spans="1:8" x14ac:dyDescent="0.25">
      <c r="A6887">
        <v>682.99999999996601</v>
      </c>
      <c r="B6887">
        <v>-123.943</v>
      </c>
      <c r="C6887">
        <v>3.2330000000000001</v>
      </c>
      <c r="F6887">
        <v>682.99999999996601</v>
      </c>
      <c r="G6887">
        <f t="shared" si="107"/>
        <v>-551.32573146000004</v>
      </c>
      <c r="H6887">
        <v>3.2330000000000001</v>
      </c>
    </row>
    <row r="6888" spans="1:8" x14ac:dyDescent="0.25">
      <c r="A6888">
        <v>683.09999999996603</v>
      </c>
      <c r="B6888">
        <v>-123.767</v>
      </c>
      <c r="C6888">
        <v>3.234</v>
      </c>
      <c r="F6888">
        <v>683.09999999996603</v>
      </c>
      <c r="G6888">
        <f t="shared" si="107"/>
        <v>-550.54284473999996</v>
      </c>
      <c r="H6888">
        <v>3.234</v>
      </c>
    </row>
    <row r="6889" spans="1:8" x14ac:dyDescent="0.25">
      <c r="A6889">
        <v>683.19999999996605</v>
      </c>
      <c r="B6889">
        <v>-123.892</v>
      </c>
      <c r="C6889">
        <v>3.2349999999999999</v>
      </c>
      <c r="F6889">
        <v>683.19999999996605</v>
      </c>
      <c r="G6889">
        <f t="shared" si="107"/>
        <v>-551.09887223999999</v>
      </c>
      <c r="H6889">
        <v>3.2349999999999999</v>
      </c>
    </row>
    <row r="6890" spans="1:8" x14ac:dyDescent="0.25">
      <c r="A6890">
        <v>683.29999999996596</v>
      </c>
      <c r="B6890">
        <v>-123.877</v>
      </c>
      <c r="C6890">
        <v>3.2349999999999999</v>
      </c>
      <c r="F6890">
        <v>683.29999999996596</v>
      </c>
      <c r="G6890">
        <f t="shared" si="107"/>
        <v>-551.03214893999996</v>
      </c>
      <c r="H6890">
        <v>3.2349999999999999</v>
      </c>
    </row>
    <row r="6891" spans="1:8" x14ac:dyDescent="0.25">
      <c r="A6891">
        <v>683.39999999996598</v>
      </c>
      <c r="B6891">
        <v>-123.825</v>
      </c>
      <c r="C6891">
        <v>3.234</v>
      </c>
      <c r="F6891">
        <v>683.39999999996598</v>
      </c>
      <c r="G6891">
        <f t="shared" si="107"/>
        <v>-550.80084150000005</v>
      </c>
      <c r="H6891">
        <v>3.234</v>
      </c>
    </row>
    <row r="6892" spans="1:8" x14ac:dyDescent="0.25">
      <c r="A6892">
        <v>683.49999999996601</v>
      </c>
      <c r="B6892">
        <v>-123.98</v>
      </c>
      <c r="C6892">
        <v>3.234</v>
      </c>
      <c r="F6892">
        <v>683.49999999996601</v>
      </c>
      <c r="G6892">
        <f t="shared" si="107"/>
        <v>-551.49031560000003</v>
      </c>
      <c r="H6892">
        <v>3.234</v>
      </c>
    </row>
    <row r="6893" spans="1:8" x14ac:dyDescent="0.25">
      <c r="A6893">
        <v>683.59999999996603</v>
      </c>
      <c r="B6893">
        <v>-123.995</v>
      </c>
      <c r="C6893">
        <v>3.234</v>
      </c>
      <c r="F6893">
        <v>683.59999999996603</v>
      </c>
      <c r="G6893">
        <f t="shared" si="107"/>
        <v>-551.55703890000007</v>
      </c>
      <c r="H6893">
        <v>3.234</v>
      </c>
    </row>
    <row r="6894" spans="1:8" x14ac:dyDescent="0.25">
      <c r="A6894">
        <v>683.69999999996605</v>
      </c>
      <c r="B6894">
        <v>-123.96899999999999</v>
      </c>
      <c r="C6894">
        <v>3.234</v>
      </c>
      <c r="F6894">
        <v>683.69999999996605</v>
      </c>
      <c r="G6894">
        <f t="shared" si="107"/>
        <v>-551.44138518</v>
      </c>
      <c r="H6894">
        <v>3.234</v>
      </c>
    </row>
    <row r="6895" spans="1:8" x14ac:dyDescent="0.25">
      <c r="A6895">
        <v>683.79999999996596</v>
      </c>
      <c r="B6895">
        <v>-124.06399999999999</v>
      </c>
      <c r="C6895">
        <v>3.234</v>
      </c>
      <c r="F6895">
        <v>683.79999999996596</v>
      </c>
      <c r="G6895">
        <f t="shared" si="107"/>
        <v>-551.86396607999995</v>
      </c>
      <c r="H6895">
        <v>3.234</v>
      </c>
    </row>
    <row r="6896" spans="1:8" x14ac:dyDescent="0.25">
      <c r="A6896">
        <v>683.89999999996598</v>
      </c>
      <c r="B6896">
        <v>-123.926</v>
      </c>
      <c r="C6896">
        <v>3.234</v>
      </c>
      <c r="F6896">
        <v>683.89999999996598</v>
      </c>
      <c r="G6896">
        <f t="shared" si="107"/>
        <v>-551.25011172000006</v>
      </c>
      <c r="H6896">
        <v>3.234</v>
      </c>
    </row>
    <row r="6897" spans="1:8" x14ac:dyDescent="0.25">
      <c r="A6897">
        <v>683.99999999996601</v>
      </c>
      <c r="B6897">
        <v>-123.928</v>
      </c>
      <c r="C6897">
        <v>3.234</v>
      </c>
      <c r="F6897">
        <v>683.99999999996601</v>
      </c>
      <c r="G6897">
        <f t="shared" si="107"/>
        <v>-551.25900816000001</v>
      </c>
      <c r="H6897">
        <v>3.234</v>
      </c>
    </row>
    <row r="6898" spans="1:8" x14ac:dyDescent="0.25">
      <c r="A6898">
        <v>684.09999999996603</v>
      </c>
      <c r="B6898">
        <v>-123.904</v>
      </c>
      <c r="C6898">
        <v>3.2360000000000002</v>
      </c>
      <c r="F6898">
        <v>684.09999999996603</v>
      </c>
      <c r="G6898">
        <f t="shared" si="107"/>
        <v>-551.15225088</v>
      </c>
      <c r="H6898">
        <v>3.2360000000000002</v>
      </c>
    </row>
    <row r="6899" spans="1:8" x14ac:dyDescent="0.25">
      <c r="A6899">
        <v>684.19999999996605</v>
      </c>
      <c r="B6899">
        <v>-123.943</v>
      </c>
      <c r="C6899">
        <v>3.2349999999999999</v>
      </c>
      <c r="F6899">
        <v>684.19999999996605</v>
      </c>
      <c r="G6899">
        <f t="shared" si="107"/>
        <v>-551.32573146000004</v>
      </c>
      <c r="H6899">
        <v>3.2349999999999999</v>
      </c>
    </row>
    <row r="6900" spans="1:8" x14ac:dyDescent="0.25">
      <c r="A6900">
        <v>684.29999999996596</v>
      </c>
      <c r="B6900">
        <v>-123.905</v>
      </c>
      <c r="C6900">
        <v>3.234</v>
      </c>
      <c r="F6900">
        <v>684.29999999996596</v>
      </c>
      <c r="G6900">
        <f t="shared" si="107"/>
        <v>-551.15669909999997</v>
      </c>
      <c r="H6900">
        <v>3.234</v>
      </c>
    </row>
    <row r="6901" spans="1:8" x14ac:dyDescent="0.25">
      <c r="A6901">
        <v>684.39999999996598</v>
      </c>
      <c r="B6901">
        <v>-123.949</v>
      </c>
      <c r="C6901">
        <v>3.234</v>
      </c>
      <c r="F6901">
        <v>684.39999999996598</v>
      </c>
      <c r="G6901">
        <f t="shared" si="107"/>
        <v>-551.35242077999999</v>
      </c>
      <c r="H6901">
        <v>3.234</v>
      </c>
    </row>
    <row r="6902" spans="1:8" x14ac:dyDescent="0.25">
      <c r="A6902">
        <v>684.49999999996601</v>
      </c>
      <c r="B6902">
        <v>-123.99</v>
      </c>
      <c r="C6902">
        <v>3.234</v>
      </c>
      <c r="F6902">
        <v>684.49999999996601</v>
      </c>
      <c r="G6902">
        <f t="shared" si="107"/>
        <v>-551.53479779999998</v>
      </c>
      <c r="H6902">
        <v>3.234</v>
      </c>
    </row>
    <row r="6903" spans="1:8" x14ac:dyDescent="0.25">
      <c r="A6903">
        <v>684.59999999996603</v>
      </c>
      <c r="B6903">
        <v>-124.001</v>
      </c>
      <c r="C6903">
        <v>3.234</v>
      </c>
      <c r="F6903">
        <v>684.59999999996603</v>
      </c>
      <c r="G6903">
        <f t="shared" si="107"/>
        <v>-551.58372822000001</v>
      </c>
      <c r="H6903">
        <v>3.234</v>
      </c>
    </row>
    <row r="6904" spans="1:8" x14ac:dyDescent="0.25">
      <c r="A6904">
        <v>684.69999999996605</v>
      </c>
      <c r="B6904">
        <v>-123.961</v>
      </c>
      <c r="C6904">
        <v>3.234</v>
      </c>
      <c r="F6904">
        <v>684.69999999996605</v>
      </c>
      <c r="G6904">
        <f t="shared" si="107"/>
        <v>-551.40579941999999</v>
      </c>
      <c r="H6904">
        <v>3.234</v>
      </c>
    </row>
    <row r="6905" spans="1:8" x14ac:dyDescent="0.25">
      <c r="A6905">
        <v>684.79999999996596</v>
      </c>
      <c r="B6905">
        <v>-123.959</v>
      </c>
      <c r="C6905">
        <v>3.234</v>
      </c>
      <c r="F6905">
        <v>684.79999999996596</v>
      </c>
      <c r="G6905">
        <f t="shared" si="107"/>
        <v>-551.39690298000005</v>
      </c>
      <c r="H6905">
        <v>3.234</v>
      </c>
    </row>
    <row r="6906" spans="1:8" x14ac:dyDescent="0.25">
      <c r="A6906">
        <v>684.89999999996598</v>
      </c>
      <c r="B6906">
        <v>-123.996</v>
      </c>
      <c r="C6906">
        <v>3.234</v>
      </c>
      <c r="F6906">
        <v>684.89999999996598</v>
      </c>
      <c r="G6906">
        <f t="shared" si="107"/>
        <v>-551.56148712000004</v>
      </c>
      <c r="H6906">
        <v>3.234</v>
      </c>
    </row>
    <row r="6907" spans="1:8" x14ac:dyDescent="0.25">
      <c r="A6907">
        <v>684.99999999996601</v>
      </c>
      <c r="B6907">
        <v>-124.003</v>
      </c>
      <c r="C6907">
        <v>3.2349999999999999</v>
      </c>
      <c r="F6907">
        <v>684.99999999996601</v>
      </c>
      <c r="G6907">
        <f t="shared" si="107"/>
        <v>-551.59262465999996</v>
      </c>
      <c r="H6907">
        <v>3.2349999999999999</v>
      </c>
    </row>
    <row r="6908" spans="1:8" x14ac:dyDescent="0.25">
      <c r="A6908">
        <v>685.09999999996603</v>
      </c>
      <c r="B6908">
        <v>-124.04600000000001</v>
      </c>
      <c r="C6908">
        <v>3.2349999999999999</v>
      </c>
      <c r="F6908">
        <v>685.09999999996603</v>
      </c>
      <c r="G6908">
        <f t="shared" si="107"/>
        <v>-551.78389812</v>
      </c>
      <c r="H6908">
        <v>3.2349999999999999</v>
      </c>
    </row>
    <row r="6909" spans="1:8" x14ac:dyDescent="0.25">
      <c r="A6909">
        <v>685.19999999996605</v>
      </c>
      <c r="B6909">
        <v>-123.84099999999999</v>
      </c>
      <c r="C6909">
        <v>3.2349999999999999</v>
      </c>
      <c r="F6909">
        <v>685.19999999996605</v>
      </c>
      <c r="G6909">
        <f t="shared" si="107"/>
        <v>-550.87201301999994</v>
      </c>
      <c r="H6909">
        <v>3.2349999999999999</v>
      </c>
    </row>
    <row r="6910" spans="1:8" x14ac:dyDescent="0.25">
      <c r="A6910">
        <v>685.29999999996596</v>
      </c>
      <c r="B6910">
        <v>-123.898</v>
      </c>
      <c r="C6910">
        <v>3.234</v>
      </c>
      <c r="F6910">
        <v>685.29999999996596</v>
      </c>
      <c r="G6910">
        <f t="shared" si="107"/>
        <v>-551.12556155999994</v>
      </c>
      <c r="H6910">
        <v>3.234</v>
      </c>
    </row>
    <row r="6911" spans="1:8" x14ac:dyDescent="0.25">
      <c r="A6911">
        <v>685.39999999996598</v>
      </c>
      <c r="B6911">
        <v>-123.941</v>
      </c>
      <c r="C6911">
        <v>3.234</v>
      </c>
      <c r="F6911">
        <v>685.39999999996598</v>
      </c>
      <c r="G6911">
        <f t="shared" si="107"/>
        <v>-551.31683501999998</v>
      </c>
      <c r="H6911">
        <v>3.234</v>
      </c>
    </row>
    <row r="6912" spans="1:8" x14ac:dyDescent="0.25">
      <c r="A6912">
        <v>685.49999999996601</v>
      </c>
      <c r="B6912">
        <v>-124.01300000000001</v>
      </c>
      <c r="C6912">
        <v>3.234</v>
      </c>
      <c r="F6912">
        <v>685.49999999996601</v>
      </c>
      <c r="G6912">
        <f t="shared" si="107"/>
        <v>-551.63710686000002</v>
      </c>
      <c r="H6912">
        <v>3.234</v>
      </c>
    </row>
    <row r="6913" spans="1:8" x14ac:dyDescent="0.25">
      <c r="A6913">
        <v>685.59999999996603</v>
      </c>
      <c r="B6913">
        <v>-123.962</v>
      </c>
      <c r="C6913">
        <v>3.234</v>
      </c>
      <c r="F6913">
        <v>685.59999999996603</v>
      </c>
      <c r="G6913">
        <f t="shared" si="107"/>
        <v>-551.41024763999997</v>
      </c>
      <c r="H6913">
        <v>3.234</v>
      </c>
    </row>
    <row r="6914" spans="1:8" x14ac:dyDescent="0.25">
      <c r="A6914">
        <v>685.69999999996605</v>
      </c>
      <c r="B6914">
        <v>-123.90300000000001</v>
      </c>
      <c r="C6914">
        <v>3.234</v>
      </c>
      <c r="F6914">
        <v>685.69999999996605</v>
      </c>
      <c r="G6914">
        <f t="shared" si="107"/>
        <v>-551.14780266000002</v>
      </c>
      <c r="H6914">
        <v>3.234</v>
      </c>
    </row>
    <row r="6915" spans="1:8" x14ac:dyDescent="0.25">
      <c r="A6915">
        <v>685.79999999996596</v>
      </c>
      <c r="B6915">
        <v>-123.89100000000001</v>
      </c>
      <c r="C6915">
        <v>3.234</v>
      </c>
      <c r="F6915">
        <v>685.79999999996596</v>
      </c>
      <c r="G6915">
        <f t="shared" ref="G6915:G6978" si="108">B6915*4.44822</f>
        <v>-551.09442402000002</v>
      </c>
      <c r="H6915">
        <v>3.234</v>
      </c>
    </row>
    <row r="6916" spans="1:8" x14ac:dyDescent="0.25">
      <c r="A6916">
        <v>685.89999999996598</v>
      </c>
      <c r="B6916">
        <v>-123.93</v>
      </c>
      <c r="C6916">
        <v>3.2320000000000002</v>
      </c>
      <c r="F6916">
        <v>685.89999999996598</v>
      </c>
      <c r="G6916">
        <f t="shared" si="108"/>
        <v>-551.26790460000007</v>
      </c>
      <c r="H6916">
        <v>3.2320000000000002</v>
      </c>
    </row>
    <row r="6917" spans="1:8" x14ac:dyDescent="0.25">
      <c r="A6917">
        <v>685.99999999996601</v>
      </c>
      <c r="B6917">
        <v>-123.83199999999999</v>
      </c>
      <c r="C6917">
        <v>3.234</v>
      </c>
      <c r="F6917">
        <v>685.99999999996601</v>
      </c>
      <c r="G6917">
        <f t="shared" si="108"/>
        <v>-550.83197903999996</v>
      </c>
      <c r="H6917">
        <v>3.234</v>
      </c>
    </row>
    <row r="6918" spans="1:8" x14ac:dyDescent="0.25">
      <c r="A6918">
        <v>686.09999999996603</v>
      </c>
      <c r="B6918">
        <v>-123.777</v>
      </c>
      <c r="C6918">
        <v>3.2320000000000002</v>
      </c>
      <c r="F6918">
        <v>686.09999999996603</v>
      </c>
      <c r="G6918">
        <f t="shared" si="108"/>
        <v>-550.58732694000003</v>
      </c>
      <c r="H6918">
        <v>3.2320000000000002</v>
      </c>
    </row>
    <row r="6919" spans="1:8" x14ac:dyDescent="0.25">
      <c r="A6919">
        <v>686.19999999996605</v>
      </c>
      <c r="B6919">
        <v>-123.76900000000001</v>
      </c>
      <c r="C6919">
        <v>3.2349999999999999</v>
      </c>
      <c r="F6919">
        <v>686.19999999996605</v>
      </c>
      <c r="G6919">
        <f t="shared" si="108"/>
        <v>-550.55174118000002</v>
      </c>
      <c r="H6919">
        <v>3.2349999999999999</v>
      </c>
    </row>
    <row r="6920" spans="1:8" x14ac:dyDescent="0.25">
      <c r="A6920">
        <v>686.29999999996596</v>
      </c>
      <c r="B6920">
        <v>-123.75</v>
      </c>
      <c r="C6920">
        <v>3.234</v>
      </c>
      <c r="F6920">
        <v>686.29999999996596</v>
      </c>
      <c r="G6920">
        <f t="shared" si="108"/>
        <v>-550.46722499999998</v>
      </c>
      <c r="H6920">
        <v>3.234</v>
      </c>
    </row>
    <row r="6921" spans="1:8" x14ac:dyDescent="0.25">
      <c r="A6921">
        <v>686.39999999996598</v>
      </c>
      <c r="B6921">
        <v>-123.758</v>
      </c>
      <c r="C6921">
        <v>3.234</v>
      </c>
      <c r="F6921">
        <v>686.39999999996598</v>
      </c>
      <c r="G6921">
        <f t="shared" si="108"/>
        <v>-550.50281075999999</v>
      </c>
      <c r="H6921">
        <v>3.234</v>
      </c>
    </row>
    <row r="6922" spans="1:8" x14ac:dyDescent="0.25">
      <c r="A6922">
        <v>686.49999999996601</v>
      </c>
      <c r="B6922">
        <v>-123.752</v>
      </c>
      <c r="C6922">
        <v>3.234</v>
      </c>
      <c r="F6922">
        <v>686.49999999996601</v>
      </c>
      <c r="G6922">
        <f t="shared" si="108"/>
        <v>-550.47612144000004</v>
      </c>
      <c r="H6922">
        <v>3.234</v>
      </c>
    </row>
    <row r="6923" spans="1:8" x14ac:dyDescent="0.25">
      <c r="A6923">
        <v>686.59999999996603</v>
      </c>
      <c r="B6923">
        <v>-123.77800000000001</v>
      </c>
      <c r="C6923">
        <v>3.234</v>
      </c>
      <c r="F6923">
        <v>686.59999999996603</v>
      </c>
      <c r="G6923">
        <f t="shared" si="108"/>
        <v>-550.59177516</v>
      </c>
      <c r="H6923">
        <v>3.234</v>
      </c>
    </row>
    <row r="6924" spans="1:8" x14ac:dyDescent="0.25">
      <c r="A6924">
        <v>686.69999999996605</v>
      </c>
      <c r="B6924">
        <v>-123.797</v>
      </c>
      <c r="C6924">
        <v>3.234</v>
      </c>
      <c r="F6924">
        <v>686.69999999996605</v>
      </c>
      <c r="G6924">
        <f t="shared" si="108"/>
        <v>-550.67629134000003</v>
      </c>
      <c r="H6924">
        <v>3.234</v>
      </c>
    </row>
    <row r="6925" spans="1:8" x14ac:dyDescent="0.25">
      <c r="A6925">
        <v>686.79999999996596</v>
      </c>
      <c r="B6925">
        <v>-123.67100000000001</v>
      </c>
      <c r="C6925">
        <v>3.234</v>
      </c>
      <c r="F6925">
        <v>686.79999999996596</v>
      </c>
      <c r="G6925">
        <f t="shared" si="108"/>
        <v>-550.11581562000003</v>
      </c>
      <c r="H6925">
        <v>3.234</v>
      </c>
    </row>
    <row r="6926" spans="1:8" x14ac:dyDescent="0.25">
      <c r="A6926">
        <v>686.89999999996598</v>
      </c>
      <c r="B6926">
        <v>-123.79300000000001</v>
      </c>
      <c r="C6926">
        <v>3.2349999999999999</v>
      </c>
      <c r="F6926">
        <v>686.89999999996598</v>
      </c>
      <c r="G6926">
        <f t="shared" si="108"/>
        <v>-550.65849846000003</v>
      </c>
      <c r="H6926">
        <v>3.2349999999999999</v>
      </c>
    </row>
    <row r="6927" spans="1:8" x14ac:dyDescent="0.25">
      <c r="A6927">
        <v>686.99999999996601</v>
      </c>
      <c r="B6927">
        <v>-123.694</v>
      </c>
      <c r="C6927">
        <v>3.234</v>
      </c>
      <c r="F6927">
        <v>686.99999999996601</v>
      </c>
      <c r="G6927">
        <f t="shared" si="108"/>
        <v>-550.21812468000007</v>
      </c>
      <c r="H6927">
        <v>3.234</v>
      </c>
    </row>
    <row r="6928" spans="1:8" x14ac:dyDescent="0.25">
      <c r="A6928">
        <v>687.09999999996603</v>
      </c>
      <c r="B6928">
        <v>-123.669</v>
      </c>
      <c r="C6928">
        <v>3.2330000000000001</v>
      </c>
      <c r="F6928">
        <v>687.09999999996603</v>
      </c>
      <c r="G6928">
        <f t="shared" si="108"/>
        <v>-550.10691917999998</v>
      </c>
      <c r="H6928">
        <v>3.2330000000000001</v>
      </c>
    </row>
    <row r="6929" spans="1:8" x14ac:dyDescent="0.25">
      <c r="A6929">
        <v>687.19999999996605</v>
      </c>
      <c r="B6929">
        <v>-123.79600000000001</v>
      </c>
      <c r="C6929">
        <v>3.234</v>
      </c>
      <c r="F6929">
        <v>687.19999999996605</v>
      </c>
      <c r="G6929">
        <f t="shared" si="108"/>
        <v>-550.67184312000006</v>
      </c>
      <c r="H6929">
        <v>3.234</v>
      </c>
    </row>
    <row r="6930" spans="1:8" x14ac:dyDescent="0.25">
      <c r="A6930">
        <v>687.29999999996596</v>
      </c>
      <c r="B6930">
        <v>-123.79300000000001</v>
      </c>
      <c r="C6930">
        <v>3.234</v>
      </c>
      <c r="F6930">
        <v>687.29999999996596</v>
      </c>
      <c r="G6930">
        <f t="shared" si="108"/>
        <v>-550.65849846000003</v>
      </c>
      <c r="H6930">
        <v>3.234</v>
      </c>
    </row>
    <row r="6931" spans="1:8" x14ac:dyDescent="0.25">
      <c r="A6931">
        <v>687.39999999996598</v>
      </c>
      <c r="B6931">
        <v>-123.84099999999999</v>
      </c>
      <c r="C6931">
        <v>3.234</v>
      </c>
      <c r="F6931">
        <v>687.39999999996598</v>
      </c>
      <c r="G6931">
        <f t="shared" si="108"/>
        <v>-550.87201301999994</v>
      </c>
      <c r="H6931">
        <v>3.234</v>
      </c>
    </row>
    <row r="6932" spans="1:8" x14ac:dyDescent="0.25">
      <c r="A6932">
        <v>687.49999999996601</v>
      </c>
      <c r="B6932">
        <v>-123.792</v>
      </c>
      <c r="C6932">
        <v>3.234</v>
      </c>
      <c r="F6932">
        <v>687.49999999996601</v>
      </c>
      <c r="G6932">
        <f t="shared" si="108"/>
        <v>-550.65405024000006</v>
      </c>
      <c r="H6932">
        <v>3.234</v>
      </c>
    </row>
    <row r="6933" spans="1:8" x14ac:dyDescent="0.25">
      <c r="A6933">
        <v>687.59999999996603</v>
      </c>
      <c r="B6933">
        <v>-123.85899999999999</v>
      </c>
      <c r="C6933">
        <v>3.234</v>
      </c>
      <c r="F6933">
        <v>687.59999999996603</v>
      </c>
      <c r="G6933">
        <f t="shared" si="108"/>
        <v>-550.95208098000001</v>
      </c>
      <c r="H6933">
        <v>3.234</v>
      </c>
    </row>
    <row r="6934" spans="1:8" x14ac:dyDescent="0.25">
      <c r="A6934">
        <v>687.69999999996605</v>
      </c>
      <c r="B6934">
        <v>-123.83799999999999</v>
      </c>
      <c r="C6934">
        <v>3.234</v>
      </c>
      <c r="F6934">
        <v>687.69999999996605</v>
      </c>
      <c r="G6934">
        <f t="shared" si="108"/>
        <v>-550.85866836000002</v>
      </c>
      <c r="H6934">
        <v>3.234</v>
      </c>
    </row>
    <row r="6935" spans="1:8" x14ac:dyDescent="0.25">
      <c r="A6935">
        <v>687.79999999996596</v>
      </c>
      <c r="B6935">
        <v>-123.878</v>
      </c>
      <c r="C6935">
        <v>3.2370000000000001</v>
      </c>
      <c r="F6935">
        <v>687.79999999996596</v>
      </c>
      <c r="G6935">
        <f t="shared" si="108"/>
        <v>-551.03659716000004</v>
      </c>
      <c r="H6935">
        <v>3.2370000000000001</v>
      </c>
    </row>
    <row r="6936" spans="1:8" x14ac:dyDescent="0.25">
      <c r="A6936">
        <v>687.89999999996598</v>
      </c>
      <c r="B6936">
        <v>-123.821</v>
      </c>
      <c r="C6936">
        <v>3.234</v>
      </c>
      <c r="F6936">
        <v>687.89999999996598</v>
      </c>
      <c r="G6936">
        <f t="shared" si="108"/>
        <v>-550.78304862000005</v>
      </c>
      <c r="H6936">
        <v>3.234</v>
      </c>
    </row>
    <row r="6937" spans="1:8" x14ac:dyDescent="0.25">
      <c r="A6937">
        <v>687.99999999996601</v>
      </c>
      <c r="B6937">
        <v>-123.825</v>
      </c>
      <c r="C6937">
        <v>3.2330000000000001</v>
      </c>
      <c r="F6937">
        <v>687.99999999996601</v>
      </c>
      <c r="G6937">
        <f t="shared" si="108"/>
        <v>-550.80084150000005</v>
      </c>
      <c r="H6937">
        <v>3.2330000000000001</v>
      </c>
    </row>
    <row r="6938" spans="1:8" x14ac:dyDescent="0.25">
      <c r="A6938">
        <v>688.09999999996603</v>
      </c>
      <c r="B6938">
        <v>-123.88800000000001</v>
      </c>
      <c r="C6938">
        <v>3.2330000000000001</v>
      </c>
      <c r="F6938">
        <v>688.09999999996603</v>
      </c>
      <c r="G6938">
        <f t="shared" si="108"/>
        <v>-551.08107935999999</v>
      </c>
      <c r="H6938">
        <v>3.2330000000000001</v>
      </c>
    </row>
    <row r="6939" spans="1:8" x14ac:dyDescent="0.25">
      <c r="A6939">
        <v>688.19999999996605</v>
      </c>
      <c r="B6939">
        <v>-123.85899999999999</v>
      </c>
      <c r="C6939">
        <v>3.234</v>
      </c>
      <c r="F6939">
        <v>688.19999999996605</v>
      </c>
      <c r="G6939">
        <f t="shared" si="108"/>
        <v>-550.95208098000001</v>
      </c>
      <c r="H6939">
        <v>3.234</v>
      </c>
    </row>
    <row r="6940" spans="1:8" x14ac:dyDescent="0.25">
      <c r="A6940">
        <v>688.29999999996596</v>
      </c>
      <c r="B6940">
        <v>-123.81</v>
      </c>
      <c r="C6940">
        <v>3.234</v>
      </c>
      <c r="F6940">
        <v>688.29999999996596</v>
      </c>
      <c r="G6940">
        <f t="shared" si="108"/>
        <v>-550.73411820000001</v>
      </c>
      <c r="H6940">
        <v>3.234</v>
      </c>
    </row>
    <row r="6941" spans="1:8" x14ac:dyDescent="0.25">
      <c r="A6941">
        <v>688.39999999996598</v>
      </c>
      <c r="B6941">
        <v>-123.76300000000001</v>
      </c>
      <c r="C6941">
        <v>3.234</v>
      </c>
      <c r="F6941">
        <v>688.39999999996598</v>
      </c>
      <c r="G6941">
        <f t="shared" si="108"/>
        <v>-550.52505186000008</v>
      </c>
      <c r="H6941">
        <v>3.234</v>
      </c>
    </row>
    <row r="6942" spans="1:8" x14ac:dyDescent="0.25">
      <c r="A6942">
        <v>688.49999999996601</v>
      </c>
      <c r="B6942">
        <v>-123.801</v>
      </c>
      <c r="C6942">
        <v>3.234</v>
      </c>
      <c r="F6942">
        <v>688.49999999996601</v>
      </c>
      <c r="G6942">
        <f t="shared" si="108"/>
        <v>-550.69408422000004</v>
      </c>
      <c r="H6942">
        <v>3.234</v>
      </c>
    </row>
    <row r="6943" spans="1:8" x14ac:dyDescent="0.25">
      <c r="A6943">
        <v>688.59999999996603</v>
      </c>
      <c r="B6943">
        <v>-123.932</v>
      </c>
      <c r="C6943">
        <v>3.234</v>
      </c>
      <c r="F6943">
        <v>688.59999999996603</v>
      </c>
      <c r="G6943">
        <f t="shared" si="108"/>
        <v>-551.27680104000001</v>
      </c>
      <c r="H6943">
        <v>3.234</v>
      </c>
    </row>
    <row r="6944" spans="1:8" x14ac:dyDescent="0.25">
      <c r="A6944">
        <v>688.69999999996605</v>
      </c>
      <c r="B6944">
        <v>-123.88500000000001</v>
      </c>
      <c r="C6944">
        <v>3.234</v>
      </c>
      <c r="F6944">
        <v>688.69999999996605</v>
      </c>
      <c r="G6944">
        <f t="shared" si="108"/>
        <v>-551.06773470000007</v>
      </c>
      <c r="H6944">
        <v>3.234</v>
      </c>
    </row>
    <row r="6945" spans="1:8" x14ac:dyDescent="0.25">
      <c r="A6945">
        <v>688.79999999996596</v>
      </c>
      <c r="B6945">
        <v>-123.771</v>
      </c>
      <c r="C6945">
        <v>3.2330000000000001</v>
      </c>
      <c r="F6945">
        <v>688.79999999996596</v>
      </c>
      <c r="G6945">
        <f t="shared" si="108"/>
        <v>-550.56063761999997</v>
      </c>
      <c r="H6945">
        <v>3.2330000000000001</v>
      </c>
    </row>
    <row r="6946" spans="1:8" x14ac:dyDescent="0.25">
      <c r="A6946">
        <v>688.89999999996598</v>
      </c>
      <c r="B6946">
        <v>-123.80500000000001</v>
      </c>
      <c r="C6946">
        <v>3.2349999999999999</v>
      </c>
      <c r="F6946">
        <v>688.89999999996598</v>
      </c>
      <c r="G6946">
        <f t="shared" si="108"/>
        <v>-550.71187710000004</v>
      </c>
      <c r="H6946">
        <v>3.2349999999999999</v>
      </c>
    </row>
    <row r="6947" spans="1:8" x14ac:dyDescent="0.25">
      <c r="A6947">
        <v>688.99999999996601</v>
      </c>
      <c r="B6947">
        <v>-123.774</v>
      </c>
      <c r="C6947">
        <v>3.234</v>
      </c>
      <c r="F6947">
        <v>688.99999999996601</v>
      </c>
      <c r="G6947">
        <f t="shared" si="108"/>
        <v>-550.57398228</v>
      </c>
      <c r="H6947">
        <v>3.234</v>
      </c>
    </row>
    <row r="6948" spans="1:8" x14ac:dyDescent="0.25">
      <c r="A6948">
        <v>689.09999999996603</v>
      </c>
      <c r="B6948">
        <v>-123.819</v>
      </c>
      <c r="C6948">
        <v>3.2320000000000002</v>
      </c>
      <c r="F6948">
        <v>689.09999999996603</v>
      </c>
      <c r="G6948">
        <f t="shared" si="108"/>
        <v>-550.77415217999999</v>
      </c>
      <c r="H6948">
        <v>3.2320000000000002</v>
      </c>
    </row>
    <row r="6949" spans="1:8" x14ac:dyDescent="0.25">
      <c r="A6949">
        <v>689.19999999996605</v>
      </c>
      <c r="B6949">
        <v>-123.831</v>
      </c>
      <c r="C6949">
        <v>3.2349999999999999</v>
      </c>
      <c r="F6949">
        <v>689.19999999996605</v>
      </c>
      <c r="G6949">
        <f t="shared" si="108"/>
        <v>-550.82753081999999</v>
      </c>
      <c r="H6949">
        <v>3.2349999999999999</v>
      </c>
    </row>
    <row r="6950" spans="1:8" x14ac:dyDescent="0.25">
      <c r="A6950">
        <v>689.29999999996596</v>
      </c>
      <c r="B6950">
        <v>-123.7</v>
      </c>
      <c r="C6950">
        <v>3.234</v>
      </c>
      <c r="F6950">
        <v>689.29999999996596</v>
      </c>
      <c r="G6950">
        <f t="shared" si="108"/>
        <v>-550.24481400000002</v>
      </c>
      <c r="H6950">
        <v>3.234</v>
      </c>
    </row>
    <row r="6951" spans="1:8" x14ac:dyDescent="0.25">
      <c r="A6951">
        <v>689.39999999996598</v>
      </c>
      <c r="B6951">
        <v>-123.691</v>
      </c>
      <c r="C6951">
        <v>3.234</v>
      </c>
      <c r="F6951">
        <v>689.39999999996598</v>
      </c>
      <c r="G6951">
        <f t="shared" si="108"/>
        <v>-550.20478002000004</v>
      </c>
      <c r="H6951">
        <v>3.234</v>
      </c>
    </row>
    <row r="6952" spans="1:8" x14ac:dyDescent="0.25">
      <c r="A6952">
        <v>689.49999999996601</v>
      </c>
      <c r="B6952">
        <v>-123.786</v>
      </c>
      <c r="C6952">
        <v>3.234</v>
      </c>
      <c r="F6952">
        <v>689.49999999996601</v>
      </c>
      <c r="G6952">
        <f t="shared" si="108"/>
        <v>-550.62736092</v>
      </c>
      <c r="H6952">
        <v>3.234</v>
      </c>
    </row>
    <row r="6953" spans="1:8" x14ac:dyDescent="0.25">
      <c r="A6953">
        <v>689.59999999996603</v>
      </c>
      <c r="B6953">
        <v>-123.82299999999999</v>
      </c>
      <c r="C6953">
        <v>3.234</v>
      </c>
      <c r="F6953">
        <v>689.59999999996603</v>
      </c>
      <c r="G6953">
        <f t="shared" si="108"/>
        <v>-550.79194505999999</v>
      </c>
      <c r="H6953">
        <v>3.234</v>
      </c>
    </row>
    <row r="6954" spans="1:8" x14ac:dyDescent="0.25">
      <c r="A6954">
        <v>689.69999999996605</v>
      </c>
      <c r="B6954">
        <v>-123.879</v>
      </c>
      <c r="C6954">
        <v>3.234</v>
      </c>
      <c r="F6954">
        <v>689.69999999996605</v>
      </c>
      <c r="G6954">
        <f t="shared" si="108"/>
        <v>-551.04104538000001</v>
      </c>
      <c r="H6954">
        <v>3.234</v>
      </c>
    </row>
    <row r="6955" spans="1:8" x14ac:dyDescent="0.25">
      <c r="A6955">
        <v>689.79999999996596</v>
      </c>
      <c r="B6955">
        <v>-123.78400000000001</v>
      </c>
      <c r="C6955">
        <v>3.2349999999999999</v>
      </c>
      <c r="F6955">
        <v>689.79999999996596</v>
      </c>
      <c r="G6955">
        <f t="shared" si="108"/>
        <v>-550.61846448000006</v>
      </c>
      <c r="H6955">
        <v>3.2349999999999999</v>
      </c>
    </row>
    <row r="6956" spans="1:8" x14ac:dyDescent="0.25">
      <c r="A6956">
        <v>689.89999999996598</v>
      </c>
      <c r="B6956">
        <v>-123.803</v>
      </c>
      <c r="C6956">
        <v>3.234</v>
      </c>
      <c r="F6956">
        <v>689.89999999996598</v>
      </c>
      <c r="G6956">
        <f t="shared" si="108"/>
        <v>-550.70298065999998</v>
      </c>
      <c r="H6956">
        <v>3.234</v>
      </c>
    </row>
    <row r="6957" spans="1:8" x14ac:dyDescent="0.25">
      <c r="A6957">
        <v>689.99999999996601</v>
      </c>
      <c r="B6957">
        <v>-123.843</v>
      </c>
      <c r="C6957">
        <v>3.2330000000000001</v>
      </c>
      <c r="F6957">
        <v>689.99999999996601</v>
      </c>
      <c r="G6957">
        <f t="shared" si="108"/>
        <v>-550.88090946</v>
      </c>
      <c r="H6957">
        <v>3.2330000000000001</v>
      </c>
    </row>
    <row r="6958" spans="1:8" x14ac:dyDescent="0.25">
      <c r="A6958">
        <v>690.09999999996603</v>
      </c>
      <c r="B6958">
        <v>-123.883</v>
      </c>
      <c r="C6958">
        <v>3.2330000000000001</v>
      </c>
      <c r="F6958">
        <v>690.09999999996603</v>
      </c>
      <c r="G6958">
        <f t="shared" si="108"/>
        <v>-551.05883826000002</v>
      </c>
      <c r="H6958">
        <v>3.2330000000000001</v>
      </c>
    </row>
    <row r="6959" spans="1:8" x14ac:dyDescent="0.25">
      <c r="A6959">
        <v>690.19999999996605</v>
      </c>
      <c r="B6959">
        <v>-123.871</v>
      </c>
      <c r="C6959">
        <v>3.2349999999999999</v>
      </c>
      <c r="F6959">
        <v>690.19999999996605</v>
      </c>
      <c r="G6959">
        <f t="shared" si="108"/>
        <v>-551.00545962000001</v>
      </c>
      <c r="H6959">
        <v>3.2349999999999999</v>
      </c>
    </row>
    <row r="6960" spans="1:8" x14ac:dyDescent="0.25">
      <c r="A6960">
        <v>690.29999999996596</v>
      </c>
      <c r="B6960">
        <v>-123.901</v>
      </c>
      <c r="C6960">
        <v>3.234</v>
      </c>
      <c r="F6960">
        <v>690.29999999996596</v>
      </c>
      <c r="G6960">
        <f t="shared" si="108"/>
        <v>-551.13890621999997</v>
      </c>
      <c r="H6960">
        <v>3.234</v>
      </c>
    </row>
    <row r="6961" spans="1:8" x14ac:dyDescent="0.25">
      <c r="A6961">
        <v>690.39999999996598</v>
      </c>
      <c r="B6961">
        <v>-123.828</v>
      </c>
      <c r="C6961">
        <v>3.234</v>
      </c>
      <c r="F6961">
        <v>690.39999999996598</v>
      </c>
      <c r="G6961">
        <f t="shared" si="108"/>
        <v>-550.81418616000008</v>
      </c>
      <c r="H6961">
        <v>3.234</v>
      </c>
    </row>
    <row r="6962" spans="1:8" x14ac:dyDescent="0.25">
      <c r="A6962">
        <v>690.49999999996601</v>
      </c>
      <c r="B6962">
        <v>-123.89100000000001</v>
      </c>
      <c r="C6962">
        <v>3.234</v>
      </c>
      <c r="F6962">
        <v>690.49999999996601</v>
      </c>
      <c r="G6962">
        <f t="shared" si="108"/>
        <v>-551.09442402000002</v>
      </c>
      <c r="H6962">
        <v>3.234</v>
      </c>
    </row>
    <row r="6963" spans="1:8" x14ac:dyDescent="0.25">
      <c r="A6963">
        <v>690.59999999996603</v>
      </c>
      <c r="B6963">
        <v>-123.917</v>
      </c>
      <c r="C6963">
        <v>3.234</v>
      </c>
      <c r="F6963">
        <v>690.59999999996603</v>
      </c>
      <c r="G6963">
        <f t="shared" si="108"/>
        <v>-551.21007773999997</v>
      </c>
      <c r="H6963">
        <v>3.234</v>
      </c>
    </row>
    <row r="6964" spans="1:8" x14ac:dyDescent="0.25">
      <c r="A6964">
        <v>690.69999999996605</v>
      </c>
      <c r="B6964">
        <v>-123.953</v>
      </c>
      <c r="C6964">
        <v>3.234</v>
      </c>
      <c r="F6964">
        <v>690.69999999996605</v>
      </c>
      <c r="G6964">
        <f t="shared" si="108"/>
        <v>-551.37021365999999</v>
      </c>
      <c r="H6964">
        <v>3.234</v>
      </c>
    </row>
    <row r="6965" spans="1:8" x14ac:dyDescent="0.25">
      <c r="A6965">
        <v>690.79999999996596</v>
      </c>
      <c r="B6965">
        <v>-123.857</v>
      </c>
      <c r="C6965">
        <v>3.234</v>
      </c>
      <c r="F6965">
        <v>690.79999999996596</v>
      </c>
      <c r="G6965">
        <f t="shared" si="108"/>
        <v>-550.94318454000006</v>
      </c>
      <c r="H6965">
        <v>3.234</v>
      </c>
    </row>
    <row r="6966" spans="1:8" x14ac:dyDescent="0.25">
      <c r="A6966">
        <v>690.89999999996598</v>
      </c>
      <c r="B6966">
        <v>-123.782</v>
      </c>
      <c r="C6966">
        <v>3.234</v>
      </c>
      <c r="F6966">
        <v>690.89999999996598</v>
      </c>
      <c r="G6966">
        <f t="shared" si="108"/>
        <v>-550.60956804</v>
      </c>
      <c r="H6966">
        <v>3.234</v>
      </c>
    </row>
    <row r="6967" spans="1:8" x14ac:dyDescent="0.25">
      <c r="A6967">
        <v>690.99999999996601</v>
      </c>
      <c r="B6967">
        <v>-123.82599999999999</v>
      </c>
      <c r="C6967">
        <v>3.2360000000000002</v>
      </c>
      <c r="F6967">
        <v>690.99999999996601</v>
      </c>
      <c r="G6967">
        <f t="shared" si="108"/>
        <v>-550.80528972000002</v>
      </c>
      <c r="H6967">
        <v>3.2360000000000002</v>
      </c>
    </row>
    <row r="6968" spans="1:8" x14ac:dyDescent="0.25">
      <c r="A6968">
        <v>691.09999999996603</v>
      </c>
      <c r="B6968">
        <v>-123.782</v>
      </c>
      <c r="C6968">
        <v>3.2330000000000001</v>
      </c>
      <c r="F6968">
        <v>691.09999999996603</v>
      </c>
      <c r="G6968">
        <f t="shared" si="108"/>
        <v>-550.60956804</v>
      </c>
      <c r="H6968">
        <v>3.2330000000000001</v>
      </c>
    </row>
    <row r="6969" spans="1:8" x14ac:dyDescent="0.25">
      <c r="A6969">
        <v>691.19999999996605</v>
      </c>
      <c r="B6969">
        <v>-123.774</v>
      </c>
      <c r="C6969">
        <v>3.2360000000000002</v>
      </c>
      <c r="F6969">
        <v>691.19999999996605</v>
      </c>
      <c r="G6969">
        <f t="shared" si="108"/>
        <v>-550.57398228</v>
      </c>
      <c r="H6969">
        <v>3.2360000000000002</v>
      </c>
    </row>
    <row r="6970" spans="1:8" x14ac:dyDescent="0.25">
      <c r="A6970">
        <v>691.29999999996596</v>
      </c>
      <c r="B6970">
        <v>-123.827</v>
      </c>
      <c r="C6970">
        <v>3.234</v>
      </c>
      <c r="F6970">
        <v>691.29999999996596</v>
      </c>
      <c r="G6970">
        <f t="shared" si="108"/>
        <v>-550.80973793999999</v>
      </c>
      <c r="H6970">
        <v>3.234</v>
      </c>
    </row>
    <row r="6971" spans="1:8" x14ac:dyDescent="0.25">
      <c r="A6971">
        <v>691.39999999996598</v>
      </c>
      <c r="B6971">
        <v>-123.80500000000001</v>
      </c>
      <c r="C6971">
        <v>3.234</v>
      </c>
      <c r="F6971">
        <v>691.39999999996598</v>
      </c>
      <c r="G6971">
        <f t="shared" si="108"/>
        <v>-550.71187710000004</v>
      </c>
      <c r="H6971">
        <v>3.234</v>
      </c>
    </row>
    <row r="6972" spans="1:8" x14ac:dyDescent="0.25">
      <c r="A6972">
        <v>691.49999999996601</v>
      </c>
      <c r="B6972">
        <v>-123.813</v>
      </c>
      <c r="C6972">
        <v>3.234</v>
      </c>
      <c r="F6972">
        <v>691.49999999996601</v>
      </c>
      <c r="G6972">
        <f t="shared" si="108"/>
        <v>-550.74746286000004</v>
      </c>
      <c r="H6972">
        <v>3.234</v>
      </c>
    </row>
    <row r="6973" spans="1:8" x14ac:dyDescent="0.25">
      <c r="A6973">
        <v>691.59999999996603</v>
      </c>
      <c r="B6973">
        <v>-123.85</v>
      </c>
      <c r="C6973">
        <v>3.234</v>
      </c>
      <c r="F6973">
        <v>691.59999999996603</v>
      </c>
      <c r="G6973">
        <f t="shared" si="108"/>
        <v>-550.91204700000003</v>
      </c>
      <c r="H6973">
        <v>3.234</v>
      </c>
    </row>
    <row r="6974" spans="1:8" x14ac:dyDescent="0.25">
      <c r="A6974">
        <v>691.69999999996605</v>
      </c>
      <c r="B6974">
        <v>-123.866</v>
      </c>
      <c r="C6974">
        <v>3.234</v>
      </c>
      <c r="F6974">
        <v>691.69999999996605</v>
      </c>
      <c r="G6974">
        <f t="shared" si="108"/>
        <v>-550.98321852000004</v>
      </c>
      <c r="H6974">
        <v>3.234</v>
      </c>
    </row>
    <row r="6975" spans="1:8" x14ac:dyDescent="0.25">
      <c r="A6975">
        <v>691.79999999996596</v>
      </c>
      <c r="B6975">
        <v>-123.845</v>
      </c>
      <c r="C6975">
        <v>3.234</v>
      </c>
      <c r="F6975">
        <v>691.79999999996596</v>
      </c>
      <c r="G6975">
        <f t="shared" si="108"/>
        <v>-550.88980590000006</v>
      </c>
      <c r="H6975">
        <v>3.234</v>
      </c>
    </row>
    <row r="6976" spans="1:8" x14ac:dyDescent="0.25">
      <c r="A6976">
        <v>691.89999999996598</v>
      </c>
      <c r="B6976">
        <v>-123.78100000000001</v>
      </c>
      <c r="C6976">
        <v>3.234</v>
      </c>
      <c r="F6976">
        <v>691.89999999996598</v>
      </c>
      <c r="G6976">
        <f t="shared" si="108"/>
        <v>-550.60511982000003</v>
      </c>
      <c r="H6976">
        <v>3.234</v>
      </c>
    </row>
    <row r="6977" spans="1:8" x14ac:dyDescent="0.25">
      <c r="A6977">
        <v>691.99999999996601</v>
      </c>
      <c r="B6977">
        <v>-123.739</v>
      </c>
      <c r="C6977">
        <v>3.2349999999999999</v>
      </c>
      <c r="F6977">
        <v>691.99999999996601</v>
      </c>
      <c r="G6977">
        <f t="shared" si="108"/>
        <v>-550.41829458000007</v>
      </c>
      <c r="H6977">
        <v>3.2349999999999999</v>
      </c>
    </row>
    <row r="6978" spans="1:8" x14ac:dyDescent="0.25">
      <c r="A6978">
        <v>692.09999999996603</v>
      </c>
      <c r="B6978">
        <v>-123.655</v>
      </c>
      <c r="C6978">
        <v>3.2330000000000001</v>
      </c>
      <c r="F6978">
        <v>692.09999999996603</v>
      </c>
      <c r="G6978">
        <f t="shared" si="108"/>
        <v>-550.04464410000003</v>
      </c>
      <c r="H6978">
        <v>3.2330000000000001</v>
      </c>
    </row>
    <row r="6979" spans="1:8" x14ac:dyDescent="0.25">
      <c r="A6979">
        <v>692.19999999996605</v>
      </c>
      <c r="B6979">
        <v>-123.715</v>
      </c>
      <c r="C6979">
        <v>3.234</v>
      </c>
      <c r="F6979">
        <v>692.19999999996605</v>
      </c>
      <c r="G6979">
        <f t="shared" ref="G6979:G7042" si="109">B6979*4.44822</f>
        <v>-550.31153730000005</v>
      </c>
      <c r="H6979">
        <v>3.234</v>
      </c>
    </row>
    <row r="6980" spans="1:8" x14ac:dyDescent="0.25">
      <c r="A6980">
        <v>692.29999999996596</v>
      </c>
      <c r="B6980">
        <v>-123.818</v>
      </c>
      <c r="C6980">
        <v>3.234</v>
      </c>
      <c r="F6980">
        <v>692.29999999996596</v>
      </c>
      <c r="G6980">
        <f t="shared" si="109"/>
        <v>-550.76970396000002</v>
      </c>
      <c r="H6980">
        <v>3.234</v>
      </c>
    </row>
    <row r="6981" spans="1:8" x14ac:dyDescent="0.25">
      <c r="A6981">
        <v>692.39999999996598</v>
      </c>
      <c r="B6981">
        <v>-123.76300000000001</v>
      </c>
      <c r="C6981">
        <v>3.234</v>
      </c>
      <c r="F6981">
        <v>692.39999999996598</v>
      </c>
      <c r="G6981">
        <f t="shared" si="109"/>
        <v>-550.52505186000008</v>
      </c>
      <c r="H6981">
        <v>3.234</v>
      </c>
    </row>
    <row r="6982" spans="1:8" x14ac:dyDescent="0.25">
      <c r="A6982">
        <v>692.49999999996601</v>
      </c>
      <c r="B6982">
        <v>-123.89400000000001</v>
      </c>
      <c r="C6982">
        <v>3.234</v>
      </c>
      <c r="F6982">
        <v>692.49999999996601</v>
      </c>
      <c r="G6982">
        <f t="shared" si="109"/>
        <v>-551.10776868000005</v>
      </c>
      <c r="H6982">
        <v>3.234</v>
      </c>
    </row>
    <row r="6983" spans="1:8" x14ac:dyDescent="0.25">
      <c r="A6983">
        <v>692.59999999996603</v>
      </c>
      <c r="B6983">
        <v>-123.849</v>
      </c>
      <c r="C6983">
        <v>3.234</v>
      </c>
      <c r="F6983">
        <v>692.59999999996603</v>
      </c>
      <c r="G6983">
        <f t="shared" si="109"/>
        <v>-550.90759878000006</v>
      </c>
      <c r="H6983">
        <v>3.234</v>
      </c>
    </row>
    <row r="6984" spans="1:8" x14ac:dyDescent="0.25">
      <c r="A6984">
        <v>692.69999999996605</v>
      </c>
      <c r="B6984">
        <v>-123.76900000000001</v>
      </c>
      <c r="C6984">
        <v>3.234</v>
      </c>
      <c r="F6984">
        <v>692.69999999996605</v>
      </c>
      <c r="G6984">
        <f t="shared" si="109"/>
        <v>-550.55174118000002</v>
      </c>
      <c r="H6984">
        <v>3.234</v>
      </c>
    </row>
    <row r="6985" spans="1:8" x14ac:dyDescent="0.25">
      <c r="A6985">
        <v>692.79999999996596</v>
      </c>
      <c r="B6985">
        <v>-123.931</v>
      </c>
      <c r="C6985">
        <v>3.2349999999999999</v>
      </c>
      <c r="F6985">
        <v>692.79999999996596</v>
      </c>
      <c r="G6985">
        <f t="shared" si="109"/>
        <v>-551.27235282000004</v>
      </c>
      <c r="H6985">
        <v>3.2349999999999999</v>
      </c>
    </row>
    <row r="6986" spans="1:8" x14ac:dyDescent="0.25">
      <c r="A6986">
        <v>692.89999999996598</v>
      </c>
      <c r="B6986">
        <v>-123.773</v>
      </c>
      <c r="C6986">
        <v>3.234</v>
      </c>
      <c r="F6986">
        <v>692.89999999996598</v>
      </c>
      <c r="G6986">
        <f t="shared" si="109"/>
        <v>-550.56953406000002</v>
      </c>
      <c r="H6986">
        <v>3.234</v>
      </c>
    </row>
    <row r="6987" spans="1:8" x14ac:dyDescent="0.25">
      <c r="A6987">
        <v>692.99999999996601</v>
      </c>
      <c r="B6987">
        <v>-123.867</v>
      </c>
      <c r="C6987">
        <v>3.2349999999999999</v>
      </c>
      <c r="F6987">
        <v>692.99999999996601</v>
      </c>
      <c r="G6987">
        <f t="shared" si="109"/>
        <v>-550.98766674000001</v>
      </c>
      <c r="H6987">
        <v>3.2349999999999999</v>
      </c>
    </row>
    <row r="6988" spans="1:8" x14ac:dyDescent="0.25">
      <c r="A6988">
        <v>693.09999999996603</v>
      </c>
      <c r="B6988">
        <v>-123.735</v>
      </c>
      <c r="C6988">
        <v>3.234</v>
      </c>
      <c r="F6988">
        <v>693.09999999996603</v>
      </c>
      <c r="G6988">
        <f t="shared" si="109"/>
        <v>-550.40050169999995</v>
      </c>
      <c r="H6988">
        <v>3.234</v>
      </c>
    </row>
    <row r="6989" spans="1:8" x14ac:dyDescent="0.25">
      <c r="A6989">
        <v>693.19999999996605</v>
      </c>
      <c r="B6989">
        <v>-123.803</v>
      </c>
      <c r="C6989">
        <v>3.2360000000000002</v>
      </c>
      <c r="F6989">
        <v>693.19999999996605</v>
      </c>
      <c r="G6989">
        <f t="shared" si="109"/>
        <v>-550.70298065999998</v>
      </c>
      <c r="H6989">
        <v>3.2360000000000002</v>
      </c>
    </row>
    <row r="6990" spans="1:8" x14ac:dyDescent="0.25">
      <c r="A6990">
        <v>693.29999999996596</v>
      </c>
      <c r="B6990">
        <v>-123.81399999999999</v>
      </c>
      <c r="C6990">
        <v>3.234</v>
      </c>
      <c r="F6990">
        <v>693.29999999996596</v>
      </c>
      <c r="G6990">
        <f t="shared" si="109"/>
        <v>-550.75191108000001</v>
      </c>
      <c r="H6990">
        <v>3.234</v>
      </c>
    </row>
    <row r="6991" spans="1:8" x14ac:dyDescent="0.25">
      <c r="A6991">
        <v>693.39999999996598</v>
      </c>
      <c r="B6991">
        <v>-123.917</v>
      </c>
      <c r="C6991">
        <v>3.234</v>
      </c>
      <c r="F6991">
        <v>693.39999999996598</v>
      </c>
      <c r="G6991">
        <f t="shared" si="109"/>
        <v>-551.21007773999997</v>
      </c>
      <c r="H6991">
        <v>3.234</v>
      </c>
    </row>
    <row r="6992" spans="1:8" x14ac:dyDescent="0.25">
      <c r="A6992">
        <v>693.49999999996601</v>
      </c>
      <c r="B6992">
        <v>-123.934</v>
      </c>
      <c r="C6992">
        <v>3.234</v>
      </c>
      <c r="F6992">
        <v>693.49999999996601</v>
      </c>
      <c r="G6992">
        <f t="shared" si="109"/>
        <v>-551.28569747999995</v>
      </c>
      <c r="H6992">
        <v>3.234</v>
      </c>
    </row>
    <row r="6993" spans="1:8" x14ac:dyDescent="0.25">
      <c r="A6993">
        <v>693.59999999996603</v>
      </c>
      <c r="B6993">
        <v>-123.934</v>
      </c>
      <c r="C6993">
        <v>3.234</v>
      </c>
      <c r="F6993">
        <v>693.59999999996603</v>
      </c>
      <c r="G6993">
        <f t="shared" si="109"/>
        <v>-551.28569747999995</v>
      </c>
      <c r="H6993">
        <v>3.234</v>
      </c>
    </row>
    <row r="6994" spans="1:8" x14ac:dyDescent="0.25">
      <c r="A6994">
        <v>693.69999999996605</v>
      </c>
      <c r="B6994">
        <v>-123.85</v>
      </c>
      <c r="C6994">
        <v>3.234</v>
      </c>
      <c r="F6994">
        <v>693.69999999996605</v>
      </c>
      <c r="G6994">
        <f t="shared" si="109"/>
        <v>-550.91204700000003</v>
      </c>
      <c r="H6994">
        <v>3.234</v>
      </c>
    </row>
    <row r="6995" spans="1:8" x14ac:dyDescent="0.25">
      <c r="A6995">
        <v>693.79999999996596</v>
      </c>
      <c r="B6995">
        <v>-123.931</v>
      </c>
      <c r="C6995">
        <v>3.234</v>
      </c>
      <c r="F6995">
        <v>693.79999999996596</v>
      </c>
      <c r="G6995">
        <f t="shared" si="109"/>
        <v>-551.27235282000004</v>
      </c>
      <c r="H6995">
        <v>3.234</v>
      </c>
    </row>
    <row r="6996" spans="1:8" x14ac:dyDescent="0.25">
      <c r="A6996">
        <v>693.89999999996598</v>
      </c>
      <c r="B6996">
        <v>-123.774</v>
      </c>
      <c r="C6996">
        <v>3.234</v>
      </c>
      <c r="F6996">
        <v>693.89999999996598</v>
      </c>
      <c r="G6996">
        <f t="shared" si="109"/>
        <v>-550.57398228</v>
      </c>
      <c r="H6996">
        <v>3.234</v>
      </c>
    </row>
    <row r="6997" spans="1:8" x14ac:dyDescent="0.25">
      <c r="A6997">
        <v>693.99999999996601</v>
      </c>
      <c r="B6997">
        <v>-123.83</v>
      </c>
      <c r="C6997">
        <v>3.234</v>
      </c>
      <c r="F6997">
        <v>693.99999999996601</v>
      </c>
      <c r="G6997">
        <f t="shared" si="109"/>
        <v>-550.82308260000002</v>
      </c>
      <c r="H6997">
        <v>3.234</v>
      </c>
    </row>
    <row r="6998" spans="1:8" x14ac:dyDescent="0.25">
      <c r="A6998">
        <v>694.09999999996603</v>
      </c>
      <c r="B6998">
        <v>-123.79900000000001</v>
      </c>
      <c r="C6998">
        <v>3.2330000000000001</v>
      </c>
      <c r="F6998">
        <v>694.09999999996603</v>
      </c>
      <c r="G6998">
        <f t="shared" si="109"/>
        <v>-550.68518778000009</v>
      </c>
      <c r="H6998">
        <v>3.2330000000000001</v>
      </c>
    </row>
    <row r="6999" spans="1:8" x14ac:dyDescent="0.25">
      <c r="A6999">
        <v>694.19999999996605</v>
      </c>
      <c r="B6999">
        <v>-123.81399999999999</v>
      </c>
      <c r="C6999">
        <v>3.2330000000000001</v>
      </c>
      <c r="F6999">
        <v>694.19999999996605</v>
      </c>
      <c r="G6999">
        <f t="shared" si="109"/>
        <v>-550.75191108000001</v>
      </c>
      <c r="H6999">
        <v>3.2330000000000001</v>
      </c>
    </row>
    <row r="7000" spans="1:8" x14ac:dyDescent="0.25">
      <c r="A7000">
        <v>694.29999999996596</v>
      </c>
      <c r="B7000">
        <v>-123.825</v>
      </c>
      <c r="C7000">
        <v>3.234</v>
      </c>
      <c r="F7000">
        <v>694.29999999996596</v>
      </c>
      <c r="G7000">
        <f t="shared" si="109"/>
        <v>-550.80084150000005</v>
      </c>
      <c r="H7000">
        <v>3.234</v>
      </c>
    </row>
    <row r="7001" spans="1:8" x14ac:dyDescent="0.25">
      <c r="A7001">
        <v>694.39999999996598</v>
      </c>
      <c r="B7001">
        <v>-123.73099999999999</v>
      </c>
      <c r="C7001">
        <v>3.234</v>
      </c>
      <c r="F7001">
        <v>694.39999999996598</v>
      </c>
      <c r="G7001">
        <f t="shared" si="109"/>
        <v>-550.38270881999995</v>
      </c>
      <c r="H7001">
        <v>3.234</v>
      </c>
    </row>
    <row r="7002" spans="1:8" x14ac:dyDescent="0.25">
      <c r="A7002">
        <v>694.49999999996601</v>
      </c>
      <c r="B7002">
        <v>-123.807</v>
      </c>
      <c r="C7002">
        <v>3.234</v>
      </c>
      <c r="F7002">
        <v>694.49999999996601</v>
      </c>
      <c r="G7002">
        <f t="shared" si="109"/>
        <v>-550.72077353999998</v>
      </c>
      <c r="H7002">
        <v>3.234</v>
      </c>
    </row>
    <row r="7003" spans="1:8" x14ac:dyDescent="0.25">
      <c r="A7003">
        <v>694.59999999996603</v>
      </c>
      <c r="B7003">
        <v>-123.821</v>
      </c>
      <c r="C7003">
        <v>3.234</v>
      </c>
      <c r="F7003">
        <v>694.59999999996603</v>
      </c>
      <c r="G7003">
        <f t="shared" si="109"/>
        <v>-550.78304862000005</v>
      </c>
      <c r="H7003">
        <v>3.234</v>
      </c>
    </row>
    <row r="7004" spans="1:8" x14ac:dyDescent="0.25">
      <c r="A7004">
        <v>694.69999999996605</v>
      </c>
      <c r="B7004">
        <v>-123.758</v>
      </c>
      <c r="C7004">
        <v>3.234</v>
      </c>
      <c r="F7004">
        <v>694.69999999996605</v>
      </c>
      <c r="G7004">
        <f t="shared" si="109"/>
        <v>-550.50281075999999</v>
      </c>
      <c r="H7004">
        <v>3.234</v>
      </c>
    </row>
    <row r="7005" spans="1:8" x14ac:dyDescent="0.25">
      <c r="A7005">
        <v>694.79999999996596</v>
      </c>
      <c r="B7005">
        <v>-123.81399999999999</v>
      </c>
      <c r="C7005">
        <v>3.234</v>
      </c>
      <c r="F7005">
        <v>694.79999999996596</v>
      </c>
      <c r="G7005">
        <f t="shared" si="109"/>
        <v>-550.75191108000001</v>
      </c>
      <c r="H7005">
        <v>3.234</v>
      </c>
    </row>
    <row r="7006" spans="1:8" x14ac:dyDescent="0.25">
      <c r="A7006">
        <v>694.89999999996598</v>
      </c>
      <c r="B7006">
        <v>-123.861</v>
      </c>
      <c r="C7006">
        <v>3.2349999999999999</v>
      </c>
      <c r="F7006">
        <v>694.89999999996598</v>
      </c>
      <c r="G7006">
        <f t="shared" si="109"/>
        <v>-550.96097742000006</v>
      </c>
      <c r="H7006">
        <v>3.2349999999999999</v>
      </c>
    </row>
    <row r="7007" spans="1:8" x14ac:dyDescent="0.25">
      <c r="A7007">
        <v>694.99999999996601</v>
      </c>
      <c r="B7007">
        <v>-123.875</v>
      </c>
      <c r="C7007">
        <v>3.2330000000000001</v>
      </c>
      <c r="F7007">
        <v>694.99999999996601</v>
      </c>
      <c r="G7007">
        <f t="shared" si="109"/>
        <v>-551.02325250000001</v>
      </c>
      <c r="H7007">
        <v>3.2330000000000001</v>
      </c>
    </row>
    <row r="7008" spans="1:8" x14ac:dyDescent="0.25">
      <c r="A7008">
        <v>695.09999999996603</v>
      </c>
      <c r="B7008">
        <v>-123.74</v>
      </c>
      <c r="C7008">
        <v>3.234</v>
      </c>
      <c r="F7008">
        <v>695.09999999996603</v>
      </c>
      <c r="G7008">
        <f t="shared" si="109"/>
        <v>-550.42274280000004</v>
      </c>
      <c r="H7008">
        <v>3.234</v>
      </c>
    </row>
    <row r="7009" spans="1:8" x14ac:dyDescent="0.25">
      <c r="A7009">
        <v>695.19999999996605</v>
      </c>
      <c r="B7009">
        <v>-123.848</v>
      </c>
      <c r="C7009">
        <v>3.234</v>
      </c>
      <c r="F7009">
        <v>695.19999999996605</v>
      </c>
      <c r="G7009">
        <f t="shared" si="109"/>
        <v>-550.90315055999997</v>
      </c>
      <c r="H7009">
        <v>3.234</v>
      </c>
    </row>
    <row r="7010" spans="1:8" x14ac:dyDescent="0.25">
      <c r="A7010">
        <v>695.29999999996596</v>
      </c>
      <c r="B7010">
        <v>-123.816</v>
      </c>
      <c r="C7010">
        <v>3.234</v>
      </c>
      <c r="F7010">
        <v>695.29999999996596</v>
      </c>
      <c r="G7010">
        <f t="shared" si="109"/>
        <v>-550.76080752000007</v>
      </c>
      <c r="H7010">
        <v>3.234</v>
      </c>
    </row>
    <row r="7011" spans="1:8" x14ac:dyDescent="0.25">
      <c r="A7011">
        <v>695.39999999996598</v>
      </c>
      <c r="B7011">
        <v>-123.879</v>
      </c>
      <c r="C7011">
        <v>3.234</v>
      </c>
      <c r="F7011">
        <v>695.39999999996598</v>
      </c>
      <c r="G7011">
        <f t="shared" si="109"/>
        <v>-551.04104538000001</v>
      </c>
      <c r="H7011">
        <v>3.234</v>
      </c>
    </row>
    <row r="7012" spans="1:8" x14ac:dyDescent="0.25">
      <c r="A7012">
        <v>695.49999999996601</v>
      </c>
      <c r="B7012">
        <v>-123.886</v>
      </c>
      <c r="C7012">
        <v>3.234</v>
      </c>
      <c r="F7012">
        <v>695.49999999996601</v>
      </c>
      <c r="G7012">
        <f t="shared" si="109"/>
        <v>-551.07218291999993</v>
      </c>
      <c r="H7012">
        <v>3.234</v>
      </c>
    </row>
    <row r="7013" spans="1:8" x14ac:dyDescent="0.25">
      <c r="A7013">
        <v>695.59999999996603</v>
      </c>
      <c r="B7013">
        <v>-123.919</v>
      </c>
      <c r="C7013">
        <v>3.234</v>
      </c>
      <c r="F7013">
        <v>695.59999999996603</v>
      </c>
      <c r="G7013">
        <f t="shared" si="109"/>
        <v>-551.21897418000003</v>
      </c>
      <c r="H7013">
        <v>3.234</v>
      </c>
    </row>
    <row r="7014" spans="1:8" x14ac:dyDescent="0.25">
      <c r="A7014">
        <v>695.69999999996605</v>
      </c>
      <c r="B7014">
        <v>-123.935</v>
      </c>
      <c r="C7014">
        <v>3.234</v>
      </c>
      <c r="F7014">
        <v>695.69999999996605</v>
      </c>
      <c r="G7014">
        <f t="shared" si="109"/>
        <v>-551.29014570000004</v>
      </c>
      <c r="H7014">
        <v>3.234</v>
      </c>
    </row>
    <row r="7015" spans="1:8" x14ac:dyDescent="0.25">
      <c r="A7015">
        <v>695.79999999996596</v>
      </c>
      <c r="B7015">
        <v>-123.88800000000001</v>
      </c>
      <c r="C7015">
        <v>3.2360000000000002</v>
      </c>
      <c r="F7015">
        <v>695.79999999996596</v>
      </c>
      <c r="G7015">
        <f t="shared" si="109"/>
        <v>-551.08107935999999</v>
      </c>
      <c r="H7015">
        <v>3.2360000000000002</v>
      </c>
    </row>
    <row r="7016" spans="1:8" x14ac:dyDescent="0.25">
      <c r="A7016">
        <v>695.89999999996598</v>
      </c>
      <c r="B7016">
        <v>-123.904</v>
      </c>
      <c r="C7016">
        <v>3.234</v>
      </c>
      <c r="F7016">
        <v>695.89999999996598</v>
      </c>
      <c r="G7016">
        <f t="shared" si="109"/>
        <v>-551.15225088</v>
      </c>
      <c r="H7016">
        <v>3.234</v>
      </c>
    </row>
    <row r="7017" spans="1:8" x14ac:dyDescent="0.25">
      <c r="A7017">
        <v>695.99999999996601</v>
      </c>
      <c r="B7017">
        <v>-123.803</v>
      </c>
      <c r="C7017">
        <v>3.2349999999999999</v>
      </c>
      <c r="F7017">
        <v>695.99999999996601</v>
      </c>
      <c r="G7017">
        <f t="shared" si="109"/>
        <v>-550.70298065999998</v>
      </c>
      <c r="H7017">
        <v>3.2349999999999999</v>
      </c>
    </row>
    <row r="7018" spans="1:8" x14ac:dyDescent="0.25">
      <c r="A7018">
        <v>696.09999999996603</v>
      </c>
      <c r="B7018">
        <v>-123.84099999999999</v>
      </c>
      <c r="C7018">
        <v>3.234</v>
      </c>
      <c r="F7018">
        <v>696.09999999996603</v>
      </c>
      <c r="G7018">
        <f t="shared" si="109"/>
        <v>-550.87201301999994</v>
      </c>
      <c r="H7018">
        <v>3.234</v>
      </c>
    </row>
    <row r="7019" spans="1:8" x14ac:dyDescent="0.25">
      <c r="A7019">
        <v>696.19999999996605</v>
      </c>
      <c r="B7019">
        <v>-123.88200000000001</v>
      </c>
      <c r="C7019">
        <v>3.2360000000000002</v>
      </c>
      <c r="F7019">
        <v>696.19999999996605</v>
      </c>
      <c r="G7019">
        <f t="shared" si="109"/>
        <v>-551.05439004000004</v>
      </c>
      <c r="H7019">
        <v>3.2360000000000002</v>
      </c>
    </row>
    <row r="7020" spans="1:8" x14ac:dyDescent="0.25">
      <c r="A7020">
        <v>696.29999999996596</v>
      </c>
      <c r="B7020">
        <v>-123.858</v>
      </c>
      <c r="C7020">
        <v>3.234</v>
      </c>
      <c r="F7020">
        <v>696.29999999996596</v>
      </c>
      <c r="G7020">
        <f t="shared" si="109"/>
        <v>-550.94763276000003</v>
      </c>
      <c r="H7020">
        <v>3.234</v>
      </c>
    </row>
    <row r="7021" spans="1:8" x14ac:dyDescent="0.25">
      <c r="A7021">
        <v>696.39999999996598</v>
      </c>
      <c r="B7021">
        <v>-123.89400000000001</v>
      </c>
      <c r="C7021">
        <v>3.234</v>
      </c>
      <c r="F7021">
        <v>696.39999999996598</v>
      </c>
      <c r="G7021">
        <f t="shared" si="109"/>
        <v>-551.10776868000005</v>
      </c>
      <c r="H7021">
        <v>3.234</v>
      </c>
    </row>
    <row r="7022" spans="1:8" x14ac:dyDescent="0.25">
      <c r="A7022">
        <v>696.49999999996601</v>
      </c>
      <c r="B7022">
        <v>-123.961</v>
      </c>
      <c r="C7022">
        <v>3.234</v>
      </c>
      <c r="F7022">
        <v>696.49999999996601</v>
      </c>
      <c r="G7022">
        <f t="shared" si="109"/>
        <v>-551.40579941999999</v>
      </c>
      <c r="H7022">
        <v>3.234</v>
      </c>
    </row>
    <row r="7023" spans="1:8" x14ac:dyDescent="0.25">
      <c r="A7023">
        <v>696.59999999996603</v>
      </c>
      <c r="B7023">
        <v>-123.848</v>
      </c>
      <c r="C7023">
        <v>3.234</v>
      </c>
      <c r="F7023">
        <v>696.59999999996603</v>
      </c>
      <c r="G7023">
        <f t="shared" si="109"/>
        <v>-550.90315055999997</v>
      </c>
      <c r="H7023">
        <v>3.234</v>
      </c>
    </row>
    <row r="7024" spans="1:8" x14ac:dyDescent="0.25">
      <c r="A7024">
        <v>696.69999999996605</v>
      </c>
      <c r="B7024">
        <v>-123.852</v>
      </c>
      <c r="C7024">
        <v>3.2349999999999999</v>
      </c>
      <c r="F7024">
        <v>696.69999999996605</v>
      </c>
      <c r="G7024">
        <f t="shared" si="109"/>
        <v>-550.92094343999997</v>
      </c>
      <c r="H7024">
        <v>3.2349999999999999</v>
      </c>
    </row>
    <row r="7025" spans="1:8" x14ac:dyDescent="0.25">
      <c r="A7025">
        <v>696.79999999996596</v>
      </c>
      <c r="B7025">
        <v>-123.96299999999999</v>
      </c>
      <c r="C7025">
        <v>3.234</v>
      </c>
      <c r="F7025">
        <v>696.79999999996596</v>
      </c>
      <c r="G7025">
        <f t="shared" si="109"/>
        <v>-551.41469585999994</v>
      </c>
      <c r="H7025">
        <v>3.234</v>
      </c>
    </row>
    <row r="7026" spans="1:8" x14ac:dyDescent="0.25">
      <c r="A7026">
        <v>696.89999999996598</v>
      </c>
      <c r="B7026">
        <v>-123.92100000000001</v>
      </c>
      <c r="C7026">
        <v>3.234</v>
      </c>
      <c r="F7026">
        <v>696.89999999996598</v>
      </c>
      <c r="G7026">
        <f t="shared" si="109"/>
        <v>-551.22787062000009</v>
      </c>
      <c r="H7026">
        <v>3.234</v>
      </c>
    </row>
    <row r="7027" spans="1:8" x14ac:dyDescent="0.25">
      <c r="A7027">
        <v>696.99999999996601</v>
      </c>
      <c r="B7027">
        <v>-123.81699999999999</v>
      </c>
      <c r="C7027">
        <v>3.2349999999999999</v>
      </c>
      <c r="F7027">
        <v>696.99999999996601</v>
      </c>
      <c r="G7027">
        <f t="shared" si="109"/>
        <v>-550.76525573999993</v>
      </c>
      <c r="H7027">
        <v>3.2349999999999999</v>
      </c>
    </row>
    <row r="7028" spans="1:8" x14ac:dyDescent="0.25">
      <c r="A7028">
        <v>697.09999999996603</v>
      </c>
      <c r="B7028">
        <v>-123.587</v>
      </c>
      <c r="C7028">
        <v>3.2349999999999999</v>
      </c>
      <c r="F7028">
        <v>697.09999999996603</v>
      </c>
      <c r="G7028">
        <f t="shared" si="109"/>
        <v>-549.74216514</v>
      </c>
      <c r="H7028">
        <v>3.2349999999999999</v>
      </c>
    </row>
    <row r="7029" spans="1:8" x14ac:dyDescent="0.25">
      <c r="A7029">
        <v>697.19999999996605</v>
      </c>
      <c r="B7029">
        <v>-123.782</v>
      </c>
      <c r="C7029">
        <v>3.234</v>
      </c>
      <c r="F7029">
        <v>697.19999999996605</v>
      </c>
      <c r="G7029">
        <f t="shared" si="109"/>
        <v>-550.60956804</v>
      </c>
      <c r="H7029">
        <v>3.234</v>
      </c>
    </row>
    <row r="7030" spans="1:8" x14ac:dyDescent="0.25">
      <c r="A7030">
        <v>697.29999999996596</v>
      </c>
      <c r="B7030">
        <v>-123.709</v>
      </c>
      <c r="C7030">
        <v>3.234</v>
      </c>
      <c r="F7030">
        <v>697.29999999996596</v>
      </c>
      <c r="G7030">
        <f t="shared" si="109"/>
        <v>-550.28484798</v>
      </c>
      <c r="H7030">
        <v>3.234</v>
      </c>
    </row>
    <row r="7031" spans="1:8" x14ac:dyDescent="0.25">
      <c r="A7031">
        <v>697.39999999996598</v>
      </c>
      <c r="B7031">
        <v>-123.732</v>
      </c>
      <c r="C7031">
        <v>3.234</v>
      </c>
      <c r="F7031">
        <v>697.39999999996598</v>
      </c>
      <c r="G7031">
        <f t="shared" si="109"/>
        <v>-550.38715704000003</v>
      </c>
      <c r="H7031">
        <v>3.234</v>
      </c>
    </row>
    <row r="7032" spans="1:8" x14ac:dyDescent="0.25">
      <c r="A7032">
        <v>697.49999999996601</v>
      </c>
      <c r="B7032">
        <v>-123.965</v>
      </c>
      <c r="C7032">
        <v>3.234</v>
      </c>
      <c r="F7032">
        <v>697.49999999996601</v>
      </c>
      <c r="G7032">
        <f t="shared" si="109"/>
        <v>-551.4235923</v>
      </c>
      <c r="H7032">
        <v>3.234</v>
      </c>
    </row>
    <row r="7033" spans="1:8" x14ac:dyDescent="0.25">
      <c r="A7033">
        <v>697.59999999996603</v>
      </c>
      <c r="B7033">
        <v>-123.95</v>
      </c>
      <c r="C7033">
        <v>3.234</v>
      </c>
      <c r="F7033">
        <v>697.59999999996603</v>
      </c>
      <c r="G7033">
        <f t="shared" si="109"/>
        <v>-551.35686900000007</v>
      </c>
      <c r="H7033">
        <v>3.234</v>
      </c>
    </row>
    <row r="7034" spans="1:8" x14ac:dyDescent="0.25">
      <c r="A7034">
        <v>697.69999999996605</v>
      </c>
      <c r="B7034">
        <v>-123.96299999999999</v>
      </c>
      <c r="C7034">
        <v>3.234</v>
      </c>
      <c r="F7034">
        <v>697.69999999996605</v>
      </c>
      <c r="G7034">
        <f t="shared" si="109"/>
        <v>-551.41469585999994</v>
      </c>
      <c r="H7034">
        <v>3.234</v>
      </c>
    </row>
    <row r="7035" spans="1:8" x14ac:dyDescent="0.25">
      <c r="A7035">
        <v>697.79999999996596</v>
      </c>
      <c r="B7035">
        <v>-123.901</v>
      </c>
      <c r="C7035">
        <v>3.2370000000000001</v>
      </c>
      <c r="F7035">
        <v>697.79999999996596</v>
      </c>
      <c r="G7035">
        <f t="shared" si="109"/>
        <v>-551.13890621999997</v>
      </c>
      <c r="H7035">
        <v>3.2370000000000001</v>
      </c>
    </row>
    <row r="7036" spans="1:8" x14ac:dyDescent="0.25">
      <c r="A7036">
        <v>697.89999999996598</v>
      </c>
      <c r="B7036">
        <v>-123.81399999999999</v>
      </c>
      <c r="C7036">
        <v>3.234</v>
      </c>
      <c r="F7036">
        <v>697.89999999996598</v>
      </c>
      <c r="G7036">
        <f t="shared" si="109"/>
        <v>-550.75191108000001</v>
      </c>
      <c r="H7036">
        <v>3.234</v>
      </c>
    </row>
    <row r="7037" spans="1:8" x14ac:dyDescent="0.25">
      <c r="A7037">
        <v>697.99999999996601</v>
      </c>
      <c r="B7037">
        <v>-123.895</v>
      </c>
      <c r="C7037">
        <v>3.2349999999999999</v>
      </c>
      <c r="F7037">
        <v>697.99999999996601</v>
      </c>
      <c r="G7037">
        <f t="shared" si="109"/>
        <v>-551.11221690000002</v>
      </c>
      <c r="H7037">
        <v>3.2349999999999999</v>
      </c>
    </row>
    <row r="7038" spans="1:8" x14ac:dyDescent="0.25">
      <c r="A7038">
        <v>698.09999999996603</v>
      </c>
      <c r="B7038">
        <v>-123.919</v>
      </c>
      <c r="C7038">
        <v>3.2330000000000001</v>
      </c>
      <c r="F7038">
        <v>698.09999999996603</v>
      </c>
      <c r="G7038">
        <f t="shared" si="109"/>
        <v>-551.21897418000003</v>
      </c>
      <c r="H7038">
        <v>3.2330000000000001</v>
      </c>
    </row>
    <row r="7039" spans="1:8" x14ac:dyDescent="0.25">
      <c r="A7039">
        <v>698.19999999996503</v>
      </c>
      <c r="B7039">
        <v>-123.895</v>
      </c>
      <c r="C7039">
        <v>3.2349999999999999</v>
      </c>
      <c r="F7039">
        <v>698.19999999996503</v>
      </c>
      <c r="G7039">
        <f t="shared" si="109"/>
        <v>-551.11221690000002</v>
      </c>
      <c r="H7039">
        <v>3.2349999999999999</v>
      </c>
    </row>
    <row r="7040" spans="1:8" x14ac:dyDescent="0.25">
      <c r="A7040">
        <v>698.29999999996596</v>
      </c>
      <c r="B7040">
        <v>-123.85899999999999</v>
      </c>
      <c r="C7040">
        <v>3.234</v>
      </c>
      <c r="F7040">
        <v>698.29999999996596</v>
      </c>
      <c r="G7040">
        <f t="shared" si="109"/>
        <v>-550.95208098000001</v>
      </c>
      <c r="H7040">
        <v>3.234</v>
      </c>
    </row>
    <row r="7041" spans="1:8" x14ac:dyDescent="0.25">
      <c r="A7041">
        <v>698.39999999996598</v>
      </c>
      <c r="B7041">
        <v>-123.765</v>
      </c>
      <c r="C7041">
        <v>3.234</v>
      </c>
      <c r="F7041">
        <v>698.39999999996598</v>
      </c>
      <c r="G7041">
        <f t="shared" si="109"/>
        <v>-550.53394830000002</v>
      </c>
      <c r="H7041">
        <v>3.234</v>
      </c>
    </row>
    <row r="7042" spans="1:8" x14ac:dyDescent="0.25">
      <c r="A7042">
        <v>698.49999999996601</v>
      </c>
      <c r="B7042">
        <v>-123.91</v>
      </c>
      <c r="C7042">
        <v>3.2349999999999999</v>
      </c>
      <c r="F7042">
        <v>698.49999999996601</v>
      </c>
      <c r="G7042">
        <f t="shared" si="109"/>
        <v>-551.17894019999994</v>
      </c>
      <c r="H7042">
        <v>3.2349999999999999</v>
      </c>
    </row>
    <row r="7043" spans="1:8" x14ac:dyDescent="0.25">
      <c r="A7043">
        <v>698.59999999996603</v>
      </c>
      <c r="B7043">
        <v>-123.81699999999999</v>
      </c>
      <c r="C7043">
        <v>3.2349999999999999</v>
      </c>
      <c r="F7043">
        <v>698.59999999996603</v>
      </c>
      <c r="G7043">
        <f t="shared" ref="G7043:G7106" si="110">B7043*4.44822</f>
        <v>-550.76525573999993</v>
      </c>
      <c r="H7043">
        <v>3.2349999999999999</v>
      </c>
    </row>
    <row r="7044" spans="1:8" x14ac:dyDescent="0.25">
      <c r="A7044">
        <v>698.69999999996503</v>
      </c>
      <c r="B7044">
        <v>-123.82599999999999</v>
      </c>
      <c r="C7044">
        <v>3.234</v>
      </c>
      <c r="F7044">
        <v>698.69999999996503</v>
      </c>
      <c r="G7044">
        <f t="shared" si="110"/>
        <v>-550.80528972000002</v>
      </c>
      <c r="H7044">
        <v>3.234</v>
      </c>
    </row>
    <row r="7045" spans="1:8" x14ac:dyDescent="0.25">
      <c r="A7045">
        <v>698.79999999996596</v>
      </c>
      <c r="B7045">
        <v>-123.816</v>
      </c>
      <c r="C7045">
        <v>3.2360000000000002</v>
      </c>
      <c r="F7045">
        <v>698.79999999996596</v>
      </c>
      <c r="G7045">
        <f t="shared" si="110"/>
        <v>-550.76080752000007</v>
      </c>
      <c r="H7045">
        <v>3.2360000000000002</v>
      </c>
    </row>
    <row r="7046" spans="1:8" x14ac:dyDescent="0.25">
      <c r="A7046">
        <v>698.89999999996598</v>
      </c>
      <c r="B7046">
        <v>-123.828</v>
      </c>
      <c r="C7046">
        <v>3.2349999999999999</v>
      </c>
      <c r="F7046">
        <v>698.89999999996598</v>
      </c>
      <c r="G7046">
        <f t="shared" si="110"/>
        <v>-550.81418616000008</v>
      </c>
      <c r="H7046">
        <v>3.2349999999999999</v>
      </c>
    </row>
    <row r="7047" spans="1:8" x14ac:dyDescent="0.25">
      <c r="A7047">
        <v>698.99999999996498</v>
      </c>
      <c r="B7047">
        <v>-123.733</v>
      </c>
      <c r="C7047">
        <v>3.2349999999999999</v>
      </c>
      <c r="F7047">
        <v>698.99999999996498</v>
      </c>
      <c r="G7047">
        <f t="shared" si="110"/>
        <v>-550.39160526000001</v>
      </c>
      <c r="H7047">
        <v>3.2349999999999999</v>
      </c>
    </row>
    <row r="7048" spans="1:8" x14ac:dyDescent="0.25">
      <c r="A7048">
        <v>699.09999999996501</v>
      </c>
      <c r="B7048">
        <v>-123.745</v>
      </c>
      <c r="C7048">
        <v>3.234</v>
      </c>
      <c r="F7048">
        <v>699.09999999996501</v>
      </c>
      <c r="G7048">
        <f t="shared" si="110"/>
        <v>-550.44498390000001</v>
      </c>
      <c r="H7048">
        <v>3.234</v>
      </c>
    </row>
    <row r="7049" spans="1:8" x14ac:dyDescent="0.25">
      <c r="A7049">
        <v>699.19999999996503</v>
      </c>
      <c r="B7049">
        <v>-123.672</v>
      </c>
      <c r="C7049">
        <v>3.2360000000000002</v>
      </c>
      <c r="F7049">
        <v>699.19999999996503</v>
      </c>
      <c r="G7049">
        <f t="shared" si="110"/>
        <v>-550.12026384000001</v>
      </c>
      <c r="H7049">
        <v>3.2360000000000002</v>
      </c>
    </row>
    <row r="7050" spans="1:8" x14ac:dyDescent="0.25">
      <c r="A7050">
        <v>699.29999999996596</v>
      </c>
      <c r="B7050">
        <v>-123.791</v>
      </c>
      <c r="C7050">
        <v>3.2349999999999999</v>
      </c>
      <c r="F7050">
        <v>699.29999999996596</v>
      </c>
      <c r="G7050">
        <f t="shared" si="110"/>
        <v>-550.64960201999997</v>
      </c>
      <c r="H7050">
        <v>3.2349999999999999</v>
      </c>
    </row>
    <row r="7051" spans="1:8" x14ac:dyDescent="0.25">
      <c r="A7051">
        <v>699.39999999996598</v>
      </c>
      <c r="B7051">
        <v>-123.77</v>
      </c>
      <c r="C7051">
        <v>3.2349999999999999</v>
      </c>
      <c r="F7051">
        <v>699.39999999996598</v>
      </c>
      <c r="G7051">
        <f t="shared" si="110"/>
        <v>-550.55618939999999</v>
      </c>
      <c r="H7051">
        <v>3.2349999999999999</v>
      </c>
    </row>
    <row r="7052" spans="1:8" x14ac:dyDescent="0.25">
      <c r="A7052">
        <v>699.49999999996498</v>
      </c>
      <c r="B7052">
        <v>-123.852</v>
      </c>
      <c r="C7052">
        <v>3.2349999999999999</v>
      </c>
      <c r="F7052">
        <v>699.49999999996498</v>
      </c>
      <c r="G7052">
        <f t="shared" si="110"/>
        <v>-550.92094343999997</v>
      </c>
      <c r="H7052">
        <v>3.2349999999999999</v>
      </c>
    </row>
    <row r="7053" spans="1:8" x14ac:dyDescent="0.25">
      <c r="A7053">
        <v>699.59999999996501</v>
      </c>
      <c r="B7053">
        <v>-123.81699999999999</v>
      </c>
      <c r="C7053">
        <v>3.234</v>
      </c>
      <c r="F7053">
        <v>699.59999999996501</v>
      </c>
      <c r="G7053">
        <f t="shared" si="110"/>
        <v>-550.76525573999993</v>
      </c>
      <c r="H7053">
        <v>3.234</v>
      </c>
    </row>
    <row r="7054" spans="1:8" x14ac:dyDescent="0.25">
      <c r="A7054">
        <v>699.69999999996503</v>
      </c>
      <c r="B7054">
        <v>-123.92100000000001</v>
      </c>
      <c r="C7054">
        <v>3.2360000000000002</v>
      </c>
      <c r="F7054">
        <v>699.69999999996503</v>
      </c>
      <c r="G7054">
        <f t="shared" si="110"/>
        <v>-551.22787062000009</v>
      </c>
      <c r="H7054">
        <v>3.2360000000000002</v>
      </c>
    </row>
    <row r="7055" spans="1:8" x14ac:dyDescent="0.25">
      <c r="A7055">
        <v>699.79999999996505</v>
      </c>
      <c r="B7055">
        <v>-123.861</v>
      </c>
      <c r="C7055">
        <v>3.2360000000000002</v>
      </c>
      <c r="F7055">
        <v>699.79999999996505</v>
      </c>
      <c r="G7055">
        <f t="shared" si="110"/>
        <v>-550.96097742000006</v>
      </c>
      <c r="H7055">
        <v>3.2360000000000002</v>
      </c>
    </row>
    <row r="7056" spans="1:8" x14ac:dyDescent="0.25">
      <c r="A7056">
        <v>699.89999999996496</v>
      </c>
      <c r="B7056">
        <v>-123.745</v>
      </c>
      <c r="C7056">
        <v>3.2349999999999999</v>
      </c>
      <c r="F7056">
        <v>699.89999999996496</v>
      </c>
      <c r="G7056">
        <f t="shared" si="110"/>
        <v>-550.44498390000001</v>
      </c>
      <c r="H7056">
        <v>3.2349999999999999</v>
      </c>
    </row>
    <row r="7057" spans="1:8" x14ac:dyDescent="0.25">
      <c r="A7057">
        <v>699.99999999996498</v>
      </c>
      <c r="B7057">
        <v>-123.816</v>
      </c>
      <c r="C7057">
        <v>3.2349999999999999</v>
      </c>
      <c r="F7057">
        <v>699.99999999996498</v>
      </c>
      <c r="G7057">
        <f t="shared" si="110"/>
        <v>-550.76080752000007</v>
      </c>
      <c r="H7057">
        <v>3.2349999999999999</v>
      </c>
    </row>
    <row r="7058" spans="1:8" x14ac:dyDescent="0.25">
      <c r="A7058">
        <v>700.09999999996501</v>
      </c>
      <c r="B7058">
        <v>-123.68899999999999</v>
      </c>
      <c r="C7058">
        <v>3.2349999999999999</v>
      </c>
      <c r="F7058">
        <v>700.09999999996501</v>
      </c>
      <c r="G7058">
        <f t="shared" si="110"/>
        <v>-550.19588357999999</v>
      </c>
      <c r="H7058">
        <v>3.2349999999999999</v>
      </c>
    </row>
    <row r="7059" spans="1:8" x14ac:dyDescent="0.25">
      <c r="A7059">
        <v>700.19999999996503</v>
      </c>
      <c r="B7059">
        <v>-123.693</v>
      </c>
      <c r="C7059">
        <v>3.2349999999999999</v>
      </c>
      <c r="F7059">
        <v>700.19999999996503</v>
      </c>
      <c r="G7059">
        <f t="shared" si="110"/>
        <v>-550.21367645999999</v>
      </c>
      <c r="H7059">
        <v>3.2349999999999999</v>
      </c>
    </row>
    <row r="7060" spans="1:8" x14ac:dyDescent="0.25">
      <c r="A7060">
        <v>700.29999999996505</v>
      </c>
      <c r="B7060">
        <v>-123.861</v>
      </c>
      <c r="C7060">
        <v>3.2349999999999999</v>
      </c>
      <c r="F7060">
        <v>700.29999999996505</v>
      </c>
      <c r="G7060">
        <f t="shared" si="110"/>
        <v>-550.96097742000006</v>
      </c>
      <c r="H7060">
        <v>3.2349999999999999</v>
      </c>
    </row>
    <row r="7061" spans="1:8" x14ac:dyDescent="0.25">
      <c r="A7061">
        <v>700.39999999996496</v>
      </c>
      <c r="B7061">
        <v>-123.756</v>
      </c>
      <c r="C7061">
        <v>3.2349999999999999</v>
      </c>
      <c r="F7061">
        <v>700.39999999996496</v>
      </c>
      <c r="G7061">
        <f t="shared" si="110"/>
        <v>-550.49391432000004</v>
      </c>
      <c r="H7061">
        <v>3.2349999999999999</v>
      </c>
    </row>
    <row r="7062" spans="1:8" x14ac:dyDescent="0.25">
      <c r="A7062">
        <v>700.49999999996498</v>
      </c>
      <c r="B7062">
        <v>-123.749</v>
      </c>
      <c r="C7062">
        <v>3.2349999999999999</v>
      </c>
      <c r="F7062">
        <v>700.49999999996498</v>
      </c>
      <c r="G7062">
        <f t="shared" si="110"/>
        <v>-550.46277678000001</v>
      </c>
      <c r="H7062">
        <v>3.2349999999999999</v>
      </c>
    </row>
    <row r="7063" spans="1:8" x14ac:dyDescent="0.25">
      <c r="A7063">
        <v>700.59999999996501</v>
      </c>
      <c r="B7063">
        <v>-123.828</v>
      </c>
      <c r="C7063">
        <v>3.2349999999999999</v>
      </c>
      <c r="F7063">
        <v>700.59999999996501</v>
      </c>
      <c r="G7063">
        <f t="shared" si="110"/>
        <v>-550.81418616000008</v>
      </c>
      <c r="H7063">
        <v>3.2349999999999999</v>
      </c>
    </row>
    <row r="7064" spans="1:8" x14ac:dyDescent="0.25">
      <c r="A7064">
        <v>700.69999999996503</v>
      </c>
      <c r="B7064">
        <v>-123.754</v>
      </c>
      <c r="C7064">
        <v>3.2349999999999999</v>
      </c>
      <c r="F7064">
        <v>700.69999999996503</v>
      </c>
      <c r="G7064">
        <f t="shared" si="110"/>
        <v>-550.48501787999999</v>
      </c>
      <c r="H7064">
        <v>3.2349999999999999</v>
      </c>
    </row>
    <row r="7065" spans="1:8" x14ac:dyDescent="0.25">
      <c r="A7065">
        <v>700.79999999996505</v>
      </c>
      <c r="B7065">
        <v>-123.754</v>
      </c>
      <c r="C7065">
        <v>3.238</v>
      </c>
      <c r="F7065">
        <v>700.79999999996505</v>
      </c>
      <c r="G7065">
        <f t="shared" si="110"/>
        <v>-550.48501787999999</v>
      </c>
      <c r="H7065">
        <v>3.238</v>
      </c>
    </row>
    <row r="7066" spans="1:8" x14ac:dyDescent="0.25">
      <c r="A7066">
        <v>700.89999999996496</v>
      </c>
      <c r="B7066">
        <v>-123.78</v>
      </c>
      <c r="C7066">
        <v>3.2349999999999999</v>
      </c>
      <c r="F7066">
        <v>700.89999999996496</v>
      </c>
      <c r="G7066">
        <f t="shared" si="110"/>
        <v>-550.60067160000006</v>
      </c>
      <c r="H7066">
        <v>3.2349999999999999</v>
      </c>
    </row>
    <row r="7067" spans="1:8" x14ac:dyDescent="0.25">
      <c r="A7067">
        <v>700.99999999996498</v>
      </c>
      <c r="B7067">
        <v>-123.77200000000001</v>
      </c>
      <c r="C7067">
        <v>3.2349999999999999</v>
      </c>
      <c r="F7067">
        <v>700.99999999996498</v>
      </c>
      <c r="G7067">
        <f t="shared" si="110"/>
        <v>-550.56508584000005</v>
      </c>
      <c r="H7067">
        <v>3.2349999999999999</v>
      </c>
    </row>
    <row r="7068" spans="1:8" x14ac:dyDescent="0.25">
      <c r="A7068">
        <v>701.09999999996501</v>
      </c>
      <c r="B7068">
        <v>-123.801</v>
      </c>
      <c r="C7068">
        <v>3.2349999999999999</v>
      </c>
      <c r="F7068">
        <v>701.09999999996501</v>
      </c>
      <c r="G7068">
        <f t="shared" si="110"/>
        <v>-550.69408422000004</v>
      </c>
      <c r="H7068">
        <v>3.2349999999999999</v>
      </c>
    </row>
    <row r="7069" spans="1:8" x14ac:dyDescent="0.25">
      <c r="A7069">
        <v>701.19999999996503</v>
      </c>
      <c r="B7069">
        <v>-123.803</v>
      </c>
      <c r="C7069">
        <v>3.2349999999999999</v>
      </c>
      <c r="F7069">
        <v>701.19999999996503</v>
      </c>
      <c r="G7069">
        <f t="shared" si="110"/>
        <v>-550.70298065999998</v>
      </c>
      <c r="H7069">
        <v>3.2349999999999999</v>
      </c>
    </row>
    <row r="7070" spans="1:8" x14ac:dyDescent="0.25">
      <c r="A7070">
        <v>701.29999999996505</v>
      </c>
      <c r="B7070">
        <v>-123.711</v>
      </c>
      <c r="C7070">
        <v>3.2349999999999999</v>
      </c>
      <c r="F7070">
        <v>701.29999999996505</v>
      </c>
      <c r="G7070">
        <f t="shared" si="110"/>
        <v>-550.29374442000005</v>
      </c>
      <c r="H7070">
        <v>3.2349999999999999</v>
      </c>
    </row>
    <row r="7071" spans="1:8" x14ac:dyDescent="0.25">
      <c r="A7071">
        <v>701.39999999996496</v>
      </c>
      <c r="B7071">
        <v>-123.68899999999999</v>
      </c>
      <c r="C7071">
        <v>3.2349999999999999</v>
      </c>
      <c r="F7071">
        <v>701.39999999996496</v>
      </c>
      <c r="G7071">
        <f t="shared" si="110"/>
        <v>-550.19588357999999</v>
      </c>
      <c r="H7071">
        <v>3.2349999999999999</v>
      </c>
    </row>
    <row r="7072" spans="1:8" x14ac:dyDescent="0.25">
      <c r="A7072">
        <v>701.49999999996498</v>
      </c>
      <c r="B7072">
        <v>-123.783</v>
      </c>
      <c r="C7072">
        <v>3.2349999999999999</v>
      </c>
      <c r="F7072">
        <v>701.49999999996498</v>
      </c>
      <c r="G7072">
        <f t="shared" si="110"/>
        <v>-550.61401625999997</v>
      </c>
      <c r="H7072">
        <v>3.2349999999999999</v>
      </c>
    </row>
    <row r="7073" spans="1:8" x14ac:dyDescent="0.25">
      <c r="A7073">
        <v>701.59999999996501</v>
      </c>
      <c r="B7073">
        <v>-123.709</v>
      </c>
      <c r="C7073">
        <v>3.2349999999999999</v>
      </c>
      <c r="F7073">
        <v>701.59999999996501</v>
      </c>
      <c r="G7073">
        <f t="shared" si="110"/>
        <v>-550.28484798</v>
      </c>
      <c r="H7073">
        <v>3.2349999999999999</v>
      </c>
    </row>
    <row r="7074" spans="1:8" x14ac:dyDescent="0.25">
      <c r="A7074">
        <v>701.69999999996503</v>
      </c>
      <c r="B7074">
        <v>-123.749</v>
      </c>
      <c r="C7074">
        <v>3.2349999999999999</v>
      </c>
      <c r="F7074">
        <v>701.69999999996503</v>
      </c>
      <c r="G7074">
        <f t="shared" si="110"/>
        <v>-550.46277678000001</v>
      </c>
      <c r="H7074">
        <v>3.2349999999999999</v>
      </c>
    </row>
    <row r="7075" spans="1:8" x14ac:dyDescent="0.25">
      <c r="A7075">
        <v>701.79999999996505</v>
      </c>
      <c r="B7075">
        <v>-123.78700000000001</v>
      </c>
      <c r="C7075">
        <v>3.2330000000000001</v>
      </c>
      <c r="F7075">
        <v>701.79999999996505</v>
      </c>
      <c r="G7075">
        <f t="shared" si="110"/>
        <v>-550.63180914000009</v>
      </c>
      <c r="H7075">
        <v>3.2330000000000001</v>
      </c>
    </row>
    <row r="7076" spans="1:8" x14ac:dyDescent="0.25">
      <c r="A7076">
        <v>701.89999999996496</v>
      </c>
      <c r="B7076">
        <v>-123.77200000000001</v>
      </c>
      <c r="C7076">
        <v>3.234</v>
      </c>
      <c r="F7076">
        <v>701.89999999996496</v>
      </c>
      <c r="G7076">
        <f t="shared" si="110"/>
        <v>-550.56508584000005</v>
      </c>
      <c r="H7076">
        <v>3.234</v>
      </c>
    </row>
    <row r="7077" spans="1:8" x14ac:dyDescent="0.25">
      <c r="A7077">
        <v>701.99999999996498</v>
      </c>
      <c r="B7077">
        <v>-123.858</v>
      </c>
      <c r="C7077">
        <v>3.2330000000000001</v>
      </c>
      <c r="F7077">
        <v>701.99999999996498</v>
      </c>
      <c r="G7077">
        <f t="shared" si="110"/>
        <v>-550.94763276000003</v>
      </c>
      <c r="H7077">
        <v>3.2330000000000001</v>
      </c>
    </row>
    <row r="7078" spans="1:8" x14ac:dyDescent="0.25">
      <c r="A7078">
        <v>702.09999999996501</v>
      </c>
      <c r="B7078">
        <v>-123.744</v>
      </c>
      <c r="C7078">
        <v>3.2360000000000002</v>
      </c>
      <c r="F7078">
        <v>702.09999999996501</v>
      </c>
      <c r="G7078">
        <f t="shared" si="110"/>
        <v>-550.44053568000004</v>
      </c>
      <c r="H7078">
        <v>3.2360000000000002</v>
      </c>
    </row>
    <row r="7079" spans="1:8" x14ac:dyDescent="0.25">
      <c r="A7079">
        <v>702.19999999996503</v>
      </c>
      <c r="B7079">
        <v>-123.78</v>
      </c>
      <c r="C7079">
        <v>3.2349999999999999</v>
      </c>
      <c r="F7079">
        <v>702.19999999996503</v>
      </c>
      <c r="G7079">
        <f t="shared" si="110"/>
        <v>-550.60067160000006</v>
      </c>
      <c r="H7079">
        <v>3.2349999999999999</v>
      </c>
    </row>
    <row r="7080" spans="1:8" x14ac:dyDescent="0.25">
      <c r="A7080">
        <v>702.29999999996505</v>
      </c>
      <c r="B7080">
        <v>-123.70699999999999</v>
      </c>
      <c r="C7080">
        <v>3.2349999999999999</v>
      </c>
      <c r="F7080">
        <v>702.29999999996505</v>
      </c>
      <c r="G7080">
        <f t="shared" si="110"/>
        <v>-550.27595153999994</v>
      </c>
      <c r="H7080">
        <v>3.2349999999999999</v>
      </c>
    </row>
    <row r="7081" spans="1:8" x14ac:dyDescent="0.25">
      <c r="A7081">
        <v>702.39999999996496</v>
      </c>
      <c r="B7081">
        <v>-123.90300000000001</v>
      </c>
      <c r="C7081">
        <v>3.2349999999999999</v>
      </c>
      <c r="F7081">
        <v>702.39999999996496</v>
      </c>
      <c r="G7081">
        <f t="shared" si="110"/>
        <v>-551.14780266000002</v>
      </c>
      <c r="H7081">
        <v>3.2349999999999999</v>
      </c>
    </row>
    <row r="7082" spans="1:8" x14ac:dyDescent="0.25">
      <c r="A7082">
        <v>702.49999999996498</v>
      </c>
      <c r="B7082">
        <v>-123.78100000000001</v>
      </c>
      <c r="C7082">
        <v>3.2349999999999999</v>
      </c>
      <c r="F7082">
        <v>702.49999999996498</v>
      </c>
      <c r="G7082">
        <f t="shared" si="110"/>
        <v>-550.60511982000003</v>
      </c>
      <c r="H7082">
        <v>3.2349999999999999</v>
      </c>
    </row>
    <row r="7083" spans="1:8" x14ac:dyDescent="0.25">
      <c r="A7083">
        <v>702.59999999996501</v>
      </c>
      <c r="B7083">
        <v>-123.803</v>
      </c>
      <c r="C7083">
        <v>3.2349999999999999</v>
      </c>
      <c r="F7083">
        <v>702.59999999996501</v>
      </c>
      <c r="G7083">
        <f t="shared" si="110"/>
        <v>-550.70298065999998</v>
      </c>
      <c r="H7083">
        <v>3.2349999999999999</v>
      </c>
    </row>
    <row r="7084" spans="1:8" x14ac:dyDescent="0.25">
      <c r="A7084">
        <v>702.69999999996503</v>
      </c>
      <c r="B7084">
        <v>-123.676</v>
      </c>
      <c r="C7084">
        <v>3.2349999999999999</v>
      </c>
      <c r="F7084">
        <v>702.69999999996503</v>
      </c>
      <c r="G7084">
        <f t="shared" si="110"/>
        <v>-550.13805672000001</v>
      </c>
      <c r="H7084">
        <v>3.2349999999999999</v>
      </c>
    </row>
    <row r="7085" spans="1:8" x14ac:dyDescent="0.25">
      <c r="A7085">
        <v>702.79999999996505</v>
      </c>
      <c r="B7085">
        <v>-123.767</v>
      </c>
      <c r="C7085">
        <v>3.234</v>
      </c>
      <c r="F7085">
        <v>702.79999999996505</v>
      </c>
      <c r="G7085">
        <f t="shared" si="110"/>
        <v>-550.54284473999996</v>
      </c>
      <c r="H7085">
        <v>3.234</v>
      </c>
    </row>
    <row r="7086" spans="1:8" x14ac:dyDescent="0.25">
      <c r="A7086">
        <v>702.89999999996496</v>
      </c>
      <c r="B7086">
        <v>-123.676</v>
      </c>
      <c r="C7086">
        <v>3.2349999999999999</v>
      </c>
      <c r="F7086">
        <v>702.89999999996496</v>
      </c>
      <c r="G7086">
        <f t="shared" si="110"/>
        <v>-550.13805672000001</v>
      </c>
      <c r="H7086">
        <v>3.2349999999999999</v>
      </c>
    </row>
    <row r="7087" spans="1:8" x14ac:dyDescent="0.25">
      <c r="A7087">
        <v>702.99999999996498</v>
      </c>
      <c r="B7087">
        <v>-123.673</v>
      </c>
      <c r="C7087">
        <v>3.234</v>
      </c>
      <c r="F7087">
        <v>702.99999999996498</v>
      </c>
      <c r="G7087">
        <f t="shared" si="110"/>
        <v>-550.12471205999998</v>
      </c>
      <c r="H7087">
        <v>3.234</v>
      </c>
    </row>
    <row r="7088" spans="1:8" x14ac:dyDescent="0.25">
      <c r="A7088">
        <v>703.09999999996501</v>
      </c>
      <c r="B7088">
        <v>-123.63800000000001</v>
      </c>
      <c r="C7088">
        <v>3.2349999999999999</v>
      </c>
      <c r="F7088">
        <v>703.09999999996501</v>
      </c>
      <c r="G7088">
        <f t="shared" si="110"/>
        <v>-549.96902436000005</v>
      </c>
      <c r="H7088">
        <v>3.2349999999999999</v>
      </c>
    </row>
    <row r="7089" spans="1:8" x14ac:dyDescent="0.25">
      <c r="A7089">
        <v>703.19999999996503</v>
      </c>
      <c r="B7089">
        <v>-123.64700000000001</v>
      </c>
      <c r="C7089">
        <v>3.2349999999999999</v>
      </c>
      <c r="F7089">
        <v>703.19999999996503</v>
      </c>
      <c r="G7089">
        <f t="shared" si="110"/>
        <v>-550.00905834000002</v>
      </c>
      <c r="H7089">
        <v>3.2349999999999999</v>
      </c>
    </row>
    <row r="7090" spans="1:8" x14ac:dyDescent="0.25">
      <c r="A7090">
        <v>703.29999999996505</v>
      </c>
      <c r="B7090">
        <v>-123.67400000000001</v>
      </c>
      <c r="C7090">
        <v>3.2349999999999999</v>
      </c>
      <c r="F7090">
        <v>703.29999999996505</v>
      </c>
      <c r="G7090">
        <f t="shared" si="110"/>
        <v>-550.12916028000006</v>
      </c>
      <c r="H7090">
        <v>3.2349999999999999</v>
      </c>
    </row>
    <row r="7091" spans="1:8" x14ac:dyDescent="0.25">
      <c r="A7091">
        <v>703.39999999996496</v>
      </c>
      <c r="B7091">
        <v>-123.521</v>
      </c>
      <c r="C7091">
        <v>3.2349999999999999</v>
      </c>
      <c r="F7091">
        <v>703.39999999996496</v>
      </c>
      <c r="G7091">
        <f t="shared" si="110"/>
        <v>-549.44858262000002</v>
      </c>
      <c r="H7091">
        <v>3.2349999999999999</v>
      </c>
    </row>
    <row r="7092" spans="1:8" x14ac:dyDescent="0.25">
      <c r="A7092">
        <v>703.49999999996498</v>
      </c>
      <c r="B7092">
        <v>-123.499</v>
      </c>
      <c r="C7092">
        <v>3.2349999999999999</v>
      </c>
      <c r="F7092">
        <v>703.49999999996498</v>
      </c>
      <c r="G7092">
        <f t="shared" si="110"/>
        <v>-549.35072177999996</v>
      </c>
      <c r="H7092">
        <v>3.2349999999999999</v>
      </c>
    </row>
    <row r="7093" spans="1:8" x14ac:dyDescent="0.25">
      <c r="A7093">
        <v>703.59999999996501</v>
      </c>
      <c r="B7093">
        <v>-123.626</v>
      </c>
      <c r="C7093">
        <v>3.2349999999999999</v>
      </c>
      <c r="F7093">
        <v>703.59999999996501</v>
      </c>
      <c r="G7093">
        <f t="shared" si="110"/>
        <v>-549.91564572000004</v>
      </c>
      <c r="H7093">
        <v>3.2349999999999999</v>
      </c>
    </row>
    <row r="7094" spans="1:8" x14ac:dyDescent="0.25">
      <c r="A7094">
        <v>703.69999999996503</v>
      </c>
      <c r="B7094">
        <v>-123.723</v>
      </c>
      <c r="C7094">
        <v>3.2349999999999999</v>
      </c>
      <c r="F7094">
        <v>703.69999999996503</v>
      </c>
      <c r="G7094">
        <f t="shared" si="110"/>
        <v>-550.34712306000006</v>
      </c>
      <c r="H7094">
        <v>3.2349999999999999</v>
      </c>
    </row>
    <row r="7095" spans="1:8" x14ac:dyDescent="0.25">
      <c r="A7095">
        <v>703.79999999996505</v>
      </c>
      <c r="B7095">
        <v>-123.61199999999999</v>
      </c>
      <c r="C7095">
        <v>3.2349999999999999</v>
      </c>
      <c r="F7095">
        <v>703.79999999996505</v>
      </c>
      <c r="G7095">
        <f t="shared" si="110"/>
        <v>-549.85337063999998</v>
      </c>
      <c r="H7095">
        <v>3.2349999999999999</v>
      </c>
    </row>
    <row r="7096" spans="1:8" x14ac:dyDescent="0.25">
      <c r="A7096">
        <v>703.89999999996496</v>
      </c>
      <c r="B7096">
        <v>-123.60899999999999</v>
      </c>
      <c r="C7096">
        <v>3.2349999999999999</v>
      </c>
      <c r="F7096">
        <v>703.89999999996496</v>
      </c>
      <c r="G7096">
        <f t="shared" si="110"/>
        <v>-549.84002597999995</v>
      </c>
      <c r="H7096">
        <v>3.2349999999999999</v>
      </c>
    </row>
    <row r="7097" spans="1:8" x14ac:dyDescent="0.25">
      <c r="A7097">
        <v>703.99999999996498</v>
      </c>
      <c r="B7097">
        <v>-123.636</v>
      </c>
      <c r="C7097">
        <v>3.2330000000000001</v>
      </c>
      <c r="F7097">
        <v>703.99999999996498</v>
      </c>
      <c r="G7097">
        <f t="shared" si="110"/>
        <v>-549.96012791999999</v>
      </c>
      <c r="H7097">
        <v>3.2330000000000001</v>
      </c>
    </row>
    <row r="7098" spans="1:8" x14ac:dyDescent="0.25">
      <c r="A7098">
        <v>704.09999999996501</v>
      </c>
      <c r="B7098">
        <v>-123.629</v>
      </c>
      <c r="C7098">
        <v>3.234</v>
      </c>
      <c r="F7098">
        <v>704.09999999996501</v>
      </c>
      <c r="G7098">
        <f t="shared" si="110"/>
        <v>-549.92899038000007</v>
      </c>
      <c r="H7098">
        <v>3.234</v>
      </c>
    </row>
    <row r="7099" spans="1:8" x14ac:dyDescent="0.25">
      <c r="A7099">
        <v>704.19999999996503</v>
      </c>
      <c r="B7099">
        <v>-123.60899999999999</v>
      </c>
      <c r="C7099">
        <v>3.2349999999999999</v>
      </c>
      <c r="F7099">
        <v>704.19999999996503</v>
      </c>
      <c r="G7099">
        <f t="shared" si="110"/>
        <v>-549.84002597999995</v>
      </c>
      <c r="H7099">
        <v>3.2349999999999999</v>
      </c>
    </row>
    <row r="7100" spans="1:8" x14ac:dyDescent="0.25">
      <c r="A7100">
        <v>704.29999999996505</v>
      </c>
      <c r="B7100">
        <v>-123.70399999999999</v>
      </c>
      <c r="C7100">
        <v>3.2349999999999999</v>
      </c>
      <c r="F7100">
        <v>704.29999999996505</v>
      </c>
      <c r="G7100">
        <f t="shared" si="110"/>
        <v>-550.26260688000002</v>
      </c>
      <c r="H7100">
        <v>3.2349999999999999</v>
      </c>
    </row>
    <row r="7101" spans="1:8" x14ac:dyDescent="0.25">
      <c r="A7101">
        <v>704.39999999996496</v>
      </c>
      <c r="B7101">
        <v>-123.693</v>
      </c>
      <c r="C7101">
        <v>3.2349999999999999</v>
      </c>
      <c r="F7101">
        <v>704.39999999996496</v>
      </c>
      <c r="G7101">
        <f t="shared" si="110"/>
        <v>-550.21367645999999</v>
      </c>
      <c r="H7101">
        <v>3.2349999999999999</v>
      </c>
    </row>
    <row r="7102" spans="1:8" x14ac:dyDescent="0.25">
      <c r="A7102">
        <v>704.49999999996498</v>
      </c>
      <c r="B7102">
        <v>-123.73099999999999</v>
      </c>
      <c r="C7102">
        <v>3.2349999999999999</v>
      </c>
      <c r="F7102">
        <v>704.49999999996498</v>
      </c>
      <c r="G7102">
        <f t="shared" si="110"/>
        <v>-550.38270881999995</v>
      </c>
      <c r="H7102">
        <v>3.2349999999999999</v>
      </c>
    </row>
    <row r="7103" spans="1:8" x14ac:dyDescent="0.25">
      <c r="A7103">
        <v>704.59999999996501</v>
      </c>
      <c r="B7103">
        <v>-123.649</v>
      </c>
      <c r="C7103">
        <v>3.2349999999999999</v>
      </c>
      <c r="F7103">
        <v>704.59999999996501</v>
      </c>
      <c r="G7103">
        <f t="shared" si="110"/>
        <v>-550.01795477999997</v>
      </c>
      <c r="H7103">
        <v>3.2349999999999999</v>
      </c>
    </row>
    <row r="7104" spans="1:8" x14ac:dyDescent="0.25">
      <c r="A7104">
        <v>704.69999999996503</v>
      </c>
      <c r="B7104">
        <v>-123.76900000000001</v>
      </c>
      <c r="C7104">
        <v>3.2349999999999999</v>
      </c>
      <c r="F7104">
        <v>704.69999999996503</v>
      </c>
      <c r="G7104">
        <f t="shared" si="110"/>
        <v>-550.55174118000002</v>
      </c>
      <c r="H7104">
        <v>3.2349999999999999</v>
      </c>
    </row>
    <row r="7105" spans="1:8" x14ac:dyDescent="0.25">
      <c r="A7105">
        <v>704.79999999996505</v>
      </c>
      <c r="B7105">
        <v>-123.625</v>
      </c>
      <c r="C7105">
        <v>3.2349999999999999</v>
      </c>
      <c r="F7105">
        <v>704.79999999996505</v>
      </c>
      <c r="G7105">
        <f t="shared" si="110"/>
        <v>-549.91119749999996</v>
      </c>
      <c r="H7105">
        <v>3.2349999999999999</v>
      </c>
    </row>
    <row r="7106" spans="1:8" x14ac:dyDescent="0.25">
      <c r="A7106">
        <v>704.89999999996496</v>
      </c>
      <c r="B7106">
        <v>-123.623</v>
      </c>
      <c r="C7106">
        <v>3.2349999999999999</v>
      </c>
      <c r="F7106">
        <v>704.89999999996496</v>
      </c>
      <c r="G7106">
        <f t="shared" si="110"/>
        <v>-549.90230106000001</v>
      </c>
      <c r="H7106">
        <v>3.2349999999999999</v>
      </c>
    </row>
    <row r="7107" spans="1:8" x14ac:dyDescent="0.25">
      <c r="A7107">
        <v>704.99999999996498</v>
      </c>
      <c r="B7107">
        <v>-123.765</v>
      </c>
      <c r="C7107">
        <v>3.2349999999999999</v>
      </c>
      <c r="F7107">
        <v>704.99999999996498</v>
      </c>
      <c r="G7107">
        <f t="shared" ref="G7107:G7170" si="111">B7107*4.44822</f>
        <v>-550.53394830000002</v>
      </c>
      <c r="H7107">
        <v>3.2349999999999999</v>
      </c>
    </row>
    <row r="7108" spans="1:8" x14ac:dyDescent="0.25">
      <c r="A7108">
        <v>705.09999999996501</v>
      </c>
      <c r="B7108">
        <v>-123.74</v>
      </c>
      <c r="C7108">
        <v>3.234</v>
      </c>
      <c r="F7108">
        <v>705.09999999996501</v>
      </c>
      <c r="G7108">
        <f t="shared" si="111"/>
        <v>-550.42274280000004</v>
      </c>
      <c r="H7108">
        <v>3.234</v>
      </c>
    </row>
    <row r="7109" spans="1:8" x14ac:dyDescent="0.25">
      <c r="A7109">
        <v>705.19999999996503</v>
      </c>
      <c r="B7109">
        <v>-123.77</v>
      </c>
      <c r="C7109">
        <v>3.2349999999999999</v>
      </c>
      <c r="F7109">
        <v>705.19999999996503</v>
      </c>
      <c r="G7109">
        <f t="shared" si="111"/>
        <v>-550.55618939999999</v>
      </c>
      <c r="H7109">
        <v>3.2349999999999999</v>
      </c>
    </row>
    <row r="7110" spans="1:8" x14ac:dyDescent="0.25">
      <c r="A7110">
        <v>705.29999999996505</v>
      </c>
      <c r="B7110">
        <v>-123.69799999999999</v>
      </c>
      <c r="C7110">
        <v>3.2349999999999999</v>
      </c>
      <c r="F7110">
        <v>705.29999999996505</v>
      </c>
      <c r="G7110">
        <f t="shared" si="111"/>
        <v>-550.23591755999996</v>
      </c>
      <c r="H7110">
        <v>3.2349999999999999</v>
      </c>
    </row>
    <row r="7111" spans="1:8" x14ac:dyDescent="0.25">
      <c r="A7111">
        <v>705.39999999996496</v>
      </c>
      <c r="B7111">
        <v>-123.51300000000001</v>
      </c>
      <c r="C7111">
        <v>3.2349999999999999</v>
      </c>
      <c r="F7111">
        <v>705.39999999996496</v>
      </c>
      <c r="G7111">
        <f t="shared" si="111"/>
        <v>-549.41299686000002</v>
      </c>
      <c r="H7111">
        <v>3.2349999999999999</v>
      </c>
    </row>
    <row r="7112" spans="1:8" x14ac:dyDescent="0.25">
      <c r="A7112">
        <v>705.49999999996498</v>
      </c>
      <c r="B7112">
        <v>-123.678</v>
      </c>
      <c r="C7112">
        <v>3.2349999999999999</v>
      </c>
      <c r="F7112">
        <v>705.49999999996498</v>
      </c>
      <c r="G7112">
        <f t="shared" si="111"/>
        <v>-550.14695315999995</v>
      </c>
      <c r="H7112">
        <v>3.2349999999999999</v>
      </c>
    </row>
    <row r="7113" spans="1:8" x14ac:dyDescent="0.25">
      <c r="A7113">
        <v>705.59999999996501</v>
      </c>
      <c r="B7113">
        <v>-123.598</v>
      </c>
      <c r="C7113">
        <v>3.2349999999999999</v>
      </c>
      <c r="F7113">
        <v>705.59999999996501</v>
      </c>
      <c r="G7113">
        <f t="shared" si="111"/>
        <v>-549.79109556000003</v>
      </c>
      <c r="H7113">
        <v>3.2349999999999999</v>
      </c>
    </row>
    <row r="7114" spans="1:8" x14ac:dyDescent="0.25">
      <c r="A7114">
        <v>705.69999999996503</v>
      </c>
      <c r="B7114">
        <v>-123.598</v>
      </c>
      <c r="C7114">
        <v>3.2349999999999999</v>
      </c>
      <c r="F7114">
        <v>705.69999999996503</v>
      </c>
      <c r="G7114">
        <f t="shared" si="111"/>
        <v>-549.79109556000003</v>
      </c>
      <c r="H7114">
        <v>3.2349999999999999</v>
      </c>
    </row>
    <row r="7115" spans="1:8" x14ac:dyDescent="0.25">
      <c r="A7115">
        <v>705.79999999996505</v>
      </c>
      <c r="B7115">
        <v>-123.67400000000001</v>
      </c>
      <c r="C7115">
        <v>3.2349999999999999</v>
      </c>
      <c r="F7115">
        <v>705.79999999996505</v>
      </c>
      <c r="G7115">
        <f t="shared" si="111"/>
        <v>-550.12916028000006</v>
      </c>
      <c r="H7115">
        <v>3.2349999999999999</v>
      </c>
    </row>
    <row r="7116" spans="1:8" x14ac:dyDescent="0.25">
      <c r="A7116">
        <v>705.89999999996496</v>
      </c>
      <c r="B7116">
        <v>-123.798</v>
      </c>
      <c r="C7116">
        <v>3.2360000000000002</v>
      </c>
      <c r="F7116">
        <v>705.89999999996496</v>
      </c>
      <c r="G7116">
        <f t="shared" si="111"/>
        <v>-550.68073956000001</v>
      </c>
      <c r="H7116">
        <v>3.2360000000000002</v>
      </c>
    </row>
    <row r="7117" spans="1:8" x14ac:dyDescent="0.25">
      <c r="A7117">
        <v>705.99999999996498</v>
      </c>
      <c r="B7117">
        <v>-123.663</v>
      </c>
      <c r="C7117">
        <v>3.2349999999999999</v>
      </c>
      <c r="F7117">
        <v>705.99999999996498</v>
      </c>
      <c r="G7117">
        <f t="shared" si="111"/>
        <v>-550.08022986000003</v>
      </c>
      <c r="H7117">
        <v>3.2349999999999999</v>
      </c>
    </row>
    <row r="7118" spans="1:8" x14ac:dyDescent="0.25">
      <c r="A7118">
        <v>706.09999999996501</v>
      </c>
      <c r="B7118">
        <v>-123.636</v>
      </c>
      <c r="C7118">
        <v>3.234</v>
      </c>
      <c r="F7118">
        <v>706.09999999996501</v>
      </c>
      <c r="G7118">
        <f t="shared" si="111"/>
        <v>-549.96012791999999</v>
      </c>
      <c r="H7118">
        <v>3.234</v>
      </c>
    </row>
    <row r="7119" spans="1:8" x14ac:dyDescent="0.25">
      <c r="A7119">
        <v>706.19999999996503</v>
      </c>
      <c r="B7119">
        <v>-123.577</v>
      </c>
      <c r="C7119">
        <v>3.2349999999999999</v>
      </c>
      <c r="F7119">
        <v>706.19999999996503</v>
      </c>
      <c r="G7119">
        <f t="shared" si="111"/>
        <v>-549.69768294000005</v>
      </c>
      <c r="H7119">
        <v>3.2349999999999999</v>
      </c>
    </row>
    <row r="7120" spans="1:8" x14ac:dyDescent="0.25">
      <c r="A7120">
        <v>706.29999999996505</v>
      </c>
      <c r="B7120">
        <v>-123.575</v>
      </c>
      <c r="C7120">
        <v>3.2349999999999999</v>
      </c>
      <c r="F7120">
        <v>706.29999999996505</v>
      </c>
      <c r="G7120">
        <f t="shared" si="111"/>
        <v>-549.68878649999999</v>
      </c>
      <c r="H7120">
        <v>3.2349999999999999</v>
      </c>
    </row>
    <row r="7121" spans="1:8" x14ac:dyDescent="0.25">
      <c r="A7121">
        <v>706.39999999996496</v>
      </c>
      <c r="B7121">
        <v>-123.54600000000001</v>
      </c>
      <c r="C7121">
        <v>3.2349999999999999</v>
      </c>
      <c r="F7121">
        <v>706.39999999996496</v>
      </c>
      <c r="G7121">
        <f t="shared" si="111"/>
        <v>-549.55978812000001</v>
      </c>
      <c r="H7121">
        <v>3.2349999999999999</v>
      </c>
    </row>
    <row r="7122" spans="1:8" x14ac:dyDescent="0.25">
      <c r="A7122">
        <v>706.49999999996498</v>
      </c>
      <c r="B7122">
        <v>-123.61199999999999</v>
      </c>
      <c r="C7122">
        <v>3.2349999999999999</v>
      </c>
      <c r="F7122">
        <v>706.49999999996498</v>
      </c>
      <c r="G7122">
        <f t="shared" si="111"/>
        <v>-549.85337063999998</v>
      </c>
      <c r="H7122">
        <v>3.2349999999999999</v>
      </c>
    </row>
    <row r="7123" spans="1:8" x14ac:dyDescent="0.25">
      <c r="A7123">
        <v>706.59999999996501</v>
      </c>
      <c r="B7123">
        <v>-123.592</v>
      </c>
      <c r="C7123">
        <v>3.2349999999999999</v>
      </c>
      <c r="F7123">
        <v>706.59999999996501</v>
      </c>
      <c r="G7123">
        <f t="shared" si="111"/>
        <v>-549.76440623999997</v>
      </c>
      <c r="H7123">
        <v>3.2349999999999999</v>
      </c>
    </row>
    <row r="7124" spans="1:8" x14ac:dyDescent="0.25">
      <c r="A7124">
        <v>706.69999999996503</v>
      </c>
      <c r="B7124">
        <v>-123.62</v>
      </c>
      <c r="C7124">
        <v>3.2330000000000001</v>
      </c>
      <c r="F7124">
        <v>706.69999999996503</v>
      </c>
      <c r="G7124">
        <f t="shared" si="111"/>
        <v>-549.88895639999998</v>
      </c>
      <c r="H7124">
        <v>3.2330000000000001</v>
      </c>
    </row>
    <row r="7125" spans="1:8" x14ac:dyDescent="0.25">
      <c r="A7125">
        <v>706.79999999996505</v>
      </c>
      <c r="B7125">
        <v>-123.64</v>
      </c>
      <c r="C7125">
        <v>3.2360000000000002</v>
      </c>
      <c r="F7125">
        <v>706.79999999996505</v>
      </c>
      <c r="G7125">
        <f t="shared" si="111"/>
        <v>-549.97792079999999</v>
      </c>
      <c r="H7125">
        <v>3.2360000000000002</v>
      </c>
    </row>
    <row r="7126" spans="1:8" x14ac:dyDescent="0.25">
      <c r="A7126">
        <v>706.89999999996496</v>
      </c>
      <c r="B7126">
        <v>-123.55200000000001</v>
      </c>
      <c r="C7126">
        <v>3.234</v>
      </c>
      <c r="F7126">
        <v>706.89999999996496</v>
      </c>
      <c r="G7126">
        <f t="shared" si="111"/>
        <v>-549.58647744000007</v>
      </c>
      <c r="H7126">
        <v>3.234</v>
      </c>
    </row>
    <row r="7127" spans="1:8" x14ac:dyDescent="0.25">
      <c r="A7127">
        <v>706.99999999996498</v>
      </c>
      <c r="B7127">
        <v>-123.625</v>
      </c>
      <c r="C7127">
        <v>3.2370000000000001</v>
      </c>
      <c r="F7127">
        <v>706.99999999996498</v>
      </c>
      <c r="G7127">
        <f t="shared" si="111"/>
        <v>-549.91119749999996</v>
      </c>
      <c r="H7127">
        <v>3.2370000000000001</v>
      </c>
    </row>
    <row r="7128" spans="1:8" x14ac:dyDescent="0.25">
      <c r="A7128">
        <v>707.09999999996501</v>
      </c>
      <c r="B7128">
        <v>-123.598</v>
      </c>
      <c r="C7128">
        <v>3.2349999999999999</v>
      </c>
      <c r="F7128">
        <v>707.09999999996501</v>
      </c>
      <c r="G7128">
        <f t="shared" si="111"/>
        <v>-549.79109556000003</v>
      </c>
      <c r="H7128">
        <v>3.2349999999999999</v>
      </c>
    </row>
    <row r="7129" spans="1:8" x14ac:dyDescent="0.25">
      <c r="A7129">
        <v>707.19999999996503</v>
      </c>
      <c r="B7129">
        <v>-123.64400000000001</v>
      </c>
      <c r="C7129">
        <v>3.2349999999999999</v>
      </c>
      <c r="F7129">
        <v>707.19999999996503</v>
      </c>
      <c r="G7129">
        <f t="shared" si="111"/>
        <v>-549.99571367999999</v>
      </c>
      <c r="H7129">
        <v>3.2349999999999999</v>
      </c>
    </row>
    <row r="7130" spans="1:8" x14ac:dyDescent="0.25">
      <c r="A7130">
        <v>707.29999999996505</v>
      </c>
      <c r="B7130">
        <v>-123.598</v>
      </c>
      <c r="C7130">
        <v>3.2349999999999999</v>
      </c>
      <c r="F7130">
        <v>707.29999999996505</v>
      </c>
      <c r="G7130">
        <f t="shared" si="111"/>
        <v>-549.79109556000003</v>
      </c>
      <c r="H7130">
        <v>3.2349999999999999</v>
      </c>
    </row>
    <row r="7131" spans="1:8" x14ac:dyDescent="0.25">
      <c r="A7131">
        <v>707.39999999996496</v>
      </c>
      <c r="B7131">
        <v>-123.649</v>
      </c>
      <c r="C7131">
        <v>3.2349999999999999</v>
      </c>
      <c r="F7131">
        <v>707.39999999996496</v>
      </c>
      <c r="G7131">
        <f t="shared" si="111"/>
        <v>-550.01795477999997</v>
      </c>
      <c r="H7131">
        <v>3.2349999999999999</v>
      </c>
    </row>
    <row r="7132" spans="1:8" x14ac:dyDescent="0.25">
      <c r="A7132">
        <v>707.49999999996498</v>
      </c>
      <c r="B7132">
        <v>-123.685</v>
      </c>
      <c r="C7132">
        <v>3.2349999999999999</v>
      </c>
      <c r="F7132">
        <v>707.49999999996498</v>
      </c>
      <c r="G7132">
        <f t="shared" si="111"/>
        <v>-550.17809069999998</v>
      </c>
      <c r="H7132">
        <v>3.2349999999999999</v>
      </c>
    </row>
    <row r="7133" spans="1:8" x14ac:dyDescent="0.25">
      <c r="A7133">
        <v>707.59999999996501</v>
      </c>
      <c r="B7133">
        <v>-123.69199999999999</v>
      </c>
      <c r="C7133">
        <v>3.2349999999999999</v>
      </c>
      <c r="F7133">
        <v>707.59999999996501</v>
      </c>
      <c r="G7133">
        <f t="shared" si="111"/>
        <v>-550.20922824000002</v>
      </c>
      <c r="H7133">
        <v>3.2349999999999999</v>
      </c>
    </row>
    <row r="7134" spans="1:8" x14ac:dyDescent="0.25">
      <c r="A7134">
        <v>707.69999999996503</v>
      </c>
      <c r="B7134">
        <v>-123.682</v>
      </c>
      <c r="C7134">
        <v>3.2349999999999999</v>
      </c>
      <c r="F7134">
        <v>707.69999999996503</v>
      </c>
      <c r="G7134">
        <f t="shared" si="111"/>
        <v>-550.16474604000007</v>
      </c>
      <c r="H7134">
        <v>3.2349999999999999</v>
      </c>
    </row>
    <row r="7135" spans="1:8" x14ac:dyDescent="0.25">
      <c r="A7135">
        <v>707.79999999996505</v>
      </c>
      <c r="B7135">
        <v>-123.71599999999999</v>
      </c>
      <c r="C7135">
        <v>3.234</v>
      </c>
      <c r="F7135">
        <v>707.79999999996505</v>
      </c>
      <c r="G7135">
        <f t="shared" si="111"/>
        <v>-550.31598552000003</v>
      </c>
      <c r="H7135">
        <v>3.234</v>
      </c>
    </row>
    <row r="7136" spans="1:8" x14ac:dyDescent="0.25">
      <c r="A7136">
        <v>707.89999999996496</v>
      </c>
      <c r="B7136">
        <v>-123.777</v>
      </c>
      <c r="C7136">
        <v>3.2349999999999999</v>
      </c>
      <c r="F7136">
        <v>707.89999999996496</v>
      </c>
      <c r="G7136">
        <f t="shared" si="111"/>
        <v>-550.58732694000003</v>
      </c>
      <c r="H7136">
        <v>3.2349999999999999</v>
      </c>
    </row>
    <row r="7137" spans="1:8" x14ac:dyDescent="0.25">
      <c r="A7137">
        <v>707.99999999996498</v>
      </c>
      <c r="B7137">
        <v>-123.74</v>
      </c>
      <c r="C7137">
        <v>3.2349999999999999</v>
      </c>
      <c r="F7137">
        <v>707.99999999996498</v>
      </c>
      <c r="G7137">
        <f t="shared" si="111"/>
        <v>-550.42274280000004</v>
      </c>
      <c r="H7137">
        <v>3.2349999999999999</v>
      </c>
    </row>
    <row r="7138" spans="1:8" x14ac:dyDescent="0.25">
      <c r="A7138">
        <v>708.09999999996501</v>
      </c>
      <c r="B7138">
        <v>-123.709</v>
      </c>
      <c r="C7138">
        <v>3.2360000000000002</v>
      </c>
      <c r="F7138">
        <v>708.09999999996501</v>
      </c>
      <c r="G7138">
        <f t="shared" si="111"/>
        <v>-550.28484798</v>
      </c>
      <c r="H7138">
        <v>3.2360000000000002</v>
      </c>
    </row>
    <row r="7139" spans="1:8" x14ac:dyDescent="0.25">
      <c r="A7139">
        <v>708.19999999996503</v>
      </c>
      <c r="B7139">
        <v>-123.673</v>
      </c>
      <c r="C7139">
        <v>3.2349999999999999</v>
      </c>
      <c r="F7139">
        <v>708.19999999996503</v>
      </c>
      <c r="G7139">
        <f t="shared" si="111"/>
        <v>-550.12471205999998</v>
      </c>
      <c r="H7139">
        <v>3.2349999999999999</v>
      </c>
    </row>
    <row r="7140" spans="1:8" x14ac:dyDescent="0.25">
      <c r="A7140">
        <v>708.29999999996505</v>
      </c>
      <c r="B7140">
        <v>-123.721</v>
      </c>
      <c r="C7140">
        <v>3.2349999999999999</v>
      </c>
      <c r="F7140">
        <v>708.29999999996505</v>
      </c>
      <c r="G7140">
        <f t="shared" si="111"/>
        <v>-550.33822662</v>
      </c>
      <c r="H7140">
        <v>3.2349999999999999</v>
      </c>
    </row>
    <row r="7141" spans="1:8" x14ac:dyDescent="0.25">
      <c r="A7141">
        <v>708.39999999996496</v>
      </c>
      <c r="B7141">
        <v>-123.745</v>
      </c>
      <c r="C7141">
        <v>3.2349999999999999</v>
      </c>
      <c r="F7141">
        <v>708.39999999996496</v>
      </c>
      <c r="G7141">
        <f t="shared" si="111"/>
        <v>-550.44498390000001</v>
      </c>
      <c r="H7141">
        <v>3.2349999999999999</v>
      </c>
    </row>
    <row r="7142" spans="1:8" x14ac:dyDescent="0.25">
      <c r="A7142">
        <v>708.49999999996498</v>
      </c>
      <c r="B7142">
        <v>-123.71899999999999</v>
      </c>
      <c r="C7142">
        <v>3.2349999999999999</v>
      </c>
      <c r="F7142">
        <v>708.49999999996498</v>
      </c>
      <c r="G7142">
        <f t="shared" si="111"/>
        <v>-550.32933017999994</v>
      </c>
      <c r="H7142">
        <v>3.2349999999999999</v>
      </c>
    </row>
    <row r="7143" spans="1:8" x14ac:dyDescent="0.25">
      <c r="A7143">
        <v>708.59999999996501</v>
      </c>
      <c r="B7143">
        <v>-123.738</v>
      </c>
      <c r="C7143">
        <v>3.2349999999999999</v>
      </c>
      <c r="F7143">
        <v>708.59999999996501</v>
      </c>
      <c r="G7143">
        <f t="shared" si="111"/>
        <v>-550.41384635999998</v>
      </c>
      <c r="H7143">
        <v>3.2349999999999999</v>
      </c>
    </row>
    <row r="7144" spans="1:8" x14ac:dyDescent="0.25">
      <c r="A7144">
        <v>708.69999999996503</v>
      </c>
      <c r="B7144">
        <v>-123.712</v>
      </c>
      <c r="C7144">
        <v>3.2370000000000001</v>
      </c>
      <c r="F7144">
        <v>708.69999999996503</v>
      </c>
      <c r="G7144">
        <f t="shared" si="111"/>
        <v>-550.29819264000002</v>
      </c>
      <c r="H7144">
        <v>3.2370000000000001</v>
      </c>
    </row>
    <row r="7145" spans="1:8" x14ac:dyDescent="0.25">
      <c r="A7145">
        <v>708.79999999996505</v>
      </c>
      <c r="B7145">
        <v>-123.673</v>
      </c>
      <c r="C7145">
        <v>3.2360000000000002</v>
      </c>
      <c r="F7145">
        <v>708.79999999996505</v>
      </c>
      <c r="G7145">
        <f t="shared" si="111"/>
        <v>-550.12471205999998</v>
      </c>
      <c r="H7145">
        <v>3.2360000000000002</v>
      </c>
    </row>
    <row r="7146" spans="1:8" x14ac:dyDescent="0.25">
      <c r="A7146">
        <v>708.89999999996496</v>
      </c>
      <c r="B7146">
        <v>-123.51300000000001</v>
      </c>
      <c r="C7146">
        <v>3.2349999999999999</v>
      </c>
      <c r="F7146">
        <v>708.89999999996496</v>
      </c>
      <c r="G7146">
        <f t="shared" si="111"/>
        <v>-549.41299686000002</v>
      </c>
      <c r="H7146">
        <v>3.2349999999999999</v>
      </c>
    </row>
    <row r="7147" spans="1:8" x14ac:dyDescent="0.25">
      <c r="A7147">
        <v>708.99999999996498</v>
      </c>
      <c r="B7147">
        <v>-123.58199999999999</v>
      </c>
      <c r="C7147">
        <v>3.2349999999999999</v>
      </c>
      <c r="F7147">
        <v>708.99999999996498</v>
      </c>
      <c r="G7147">
        <f t="shared" si="111"/>
        <v>-549.71992404000002</v>
      </c>
      <c r="H7147">
        <v>3.2349999999999999</v>
      </c>
    </row>
    <row r="7148" spans="1:8" x14ac:dyDescent="0.25">
      <c r="A7148">
        <v>709.09999999996501</v>
      </c>
      <c r="B7148">
        <v>-123.64400000000001</v>
      </c>
      <c r="C7148">
        <v>3.2370000000000001</v>
      </c>
      <c r="F7148">
        <v>709.09999999996501</v>
      </c>
      <c r="G7148">
        <f t="shared" si="111"/>
        <v>-549.99571367999999</v>
      </c>
      <c r="H7148">
        <v>3.2370000000000001</v>
      </c>
    </row>
    <row r="7149" spans="1:8" x14ac:dyDescent="0.25">
      <c r="A7149">
        <v>709.19999999996503</v>
      </c>
      <c r="B7149">
        <v>-123.613</v>
      </c>
      <c r="C7149">
        <v>3.2349999999999999</v>
      </c>
      <c r="F7149">
        <v>709.19999999996503</v>
      </c>
      <c r="G7149">
        <f t="shared" si="111"/>
        <v>-549.85781885999995</v>
      </c>
      <c r="H7149">
        <v>3.2349999999999999</v>
      </c>
    </row>
    <row r="7150" spans="1:8" x14ac:dyDescent="0.25">
      <c r="A7150">
        <v>709.29999999996505</v>
      </c>
      <c r="B7150">
        <v>-123.512</v>
      </c>
      <c r="C7150">
        <v>3.2349999999999999</v>
      </c>
      <c r="F7150">
        <v>709.29999999996505</v>
      </c>
      <c r="G7150">
        <f t="shared" si="111"/>
        <v>-549.40854864000005</v>
      </c>
      <c r="H7150">
        <v>3.2349999999999999</v>
      </c>
    </row>
    <row r="7151" spans="1:8" x14ac:dyDescent="0.25">
      <c r="A7151">
        <v>709.39999999996496</v>
      </c>
      <c r="B7151">
        <v>-123.657</v>
      </c>
      <c r="C7151">
        <v>3.2349999999999999</v>
      </c>
      <c r="F7151">
        <v>709.39999999996496</v>
      </c>
      <c r="G7151">
        <f t="shared" si="111"/>
        <v>-550.05354053999997</v>
      </c>
      <c r="H7151">
        <v>3.2349999999999999</v>
      </c>
    </row>
    <row r="7152" spans="1:8" x14ac:dyDescent="0.25">
      <c r="A7152">
        <v>709.49999999996498</v>
      </c>
      <c r="B7152">
        <v>-123.68899999999999</v>
      </c>
      <c r="C7152">
        <v>3.2349999999999999</v>
      </c>
      <c r="F7152">
        <v>709.49999999996498</v>
      </c>
      <c r="G7152">
        <f t="shared" si="111"/>
        <v>-550.19588357999999</v>
      </c>
      <c r="H7152">
        <v>3.2349999999999999</v>
      </c>
    </row>
    <row r="7153" spans="1:8" x14ac:dyDescent="0.25">
      <c r="A7153">
        <v>709.59999999996501</v>
      </c>
      <c r="B7153">
        <v>-123.59699999999999</v>
      </c>
      <c r="C7153">
        <v>3.2349999999999999</v>
      </c>
      <c r="F7153">
        <v>709.59999999996501</v>
      </c>
      <c r="G7153">
        <f t="shared" si="111"/>
        <v>-549.78664733999994</v>
      </c>
      <c r="H7153">
        <v>3.2349999999999999</v>
      </c>
    </row>
    <row r="7154" spans="1:8" x14ac:dyDescent="0.25">
      <c r="A7154">
        <v>709.69999999996503</v>
      </c>
      <c r="B7154">
        <v>-123.658</v>
      </c>
      <c r="C7154">
        <v>3.234</v>
      </c>
      <c r="F7154">
        <v>709.69999999996503</v>
      </c>
      <c r="G7154">
        <f t="shared" si="111"/>
        <v>-550.05798876000006</v>
      </c>
      <c r="H7154">
        <v>3.234</v>
      </c>
    </row>
    <row r="7155" spans="1:8" x14ac:dyDescent="0.25">
      <c r="A7155">
        <v>709.79999999996505</v>
      </c>
      <c r="B7155">
        <v>-123.627</v>
      </c>
      <c r="C7155">
        <v>3.2349999999999999</v>
      </c>
      <c r="F7155">
        <v>709.79999999996505</v>
      </c>
      <c r="G7155">
        <f t="shared" si="111"/>
        <v>-549.92009394000002</v>
      </c>
      <c r="H7155">
        <v>3.2349999999999999</v>
      </c>
    </row>
    <row r="7156" spans="1:8" x14ac:dyDescent="0.25">
      <c r="A7156">
        <v>709.89999999996496</v>
      </c>
      <c r="B7156">
        <v>-123.553</v>
      </c>
      <c r="C7156">
        <v>3.2349999999999999</v>
      </c>
      <c r="F7156">
        <v>709.89999999996496</v>
      </c>
      <c r="G7156">
        <f t="shared" si="111"/>
        <v>-549.59092566000004</v>
      </c>
      <c r="H7156">
        <v>3.2349999999999999</v>
      </c>
    </row>
    <row r="7157" spans="1:8" x14ac:dyDescent="0.25">
      <c r="A7157">
        <v>709.99999999996498</v>
      </c>
      <c r="B7157">
        <v>-123.551</v>
      </c>
      <c r="C7157">
        <v>3.2360000000000002</v>
      </c>
      <c r="F7157">
        <v>709.99999999996498</v>
      </c>
      <c r="G7157">
        <f t="shared" si="111"/>
        <v>-549.58202921999998</v>
      </c>
      <c r="H7157">
        <v>3.2360000000000002</v>
      </c>
    </row>
    <row r="7158" spans="1:8" x14ac:dyDescent="0.25">
      <c r="A7158">
        <v>710.09999999996501</v>
      </c>
      <c r="B7158">
        <v>-123.499</v>
      </c>
      <c r="C7158">
        <v>3.2360000000000002</v>
      </c>
      <c r="F7158">
        <v>710.09999999996501</v>
      </c>
      <c r="G7158">
        <f t="shared" si="111"/>
        <v>-549.35072177999996</v>
      </c>
      <c r="H7158">
        <v>3.2360000000000002</v>
      </c>
    </row>
    <row r="7159" spans="1:8" x14ac:dyDescent="0.25">
      <c r="A7159">
        <v>710.19999999996503</v>
      </c>
      <c r="B7159">
        <v>-123.51600000000001</v>
      </c>
      <c r="C7159">
        <v>3.2349999999999999</v>
      </c>
      <c r="F7159">
        <v>710.19999999996503</v>
      </c>
      <c r="G7159">
        <f t="shared" si="111"/>
        <v>-549.42634152000005</v>
      </c>
      <c r="H7159">
        <v>3.2349999999999999</v>
      </c>
    </row>
    <row r="7160" spans="1:8" x14ac:dyDescent="0.25">
      <c r="A7160">
        <v>710.29999999996505</v>
      </c>
      <c r="B7160">
        <v>-123.583</v>
      </c>
      <c r="C7160">
        <v>3.2349999999999999</v>
      </c>
      <c r="F7160">
        <v>710.29999999996505</v>
      </c>
      <c r="G7160">
        <f t="shared" si="111"/>
        <v>-549.72437226</v>
      </c>
      <c r="H7160">
        <v>3.2349999999999999</v>
      </c>
    </row>
    <row r="7161" spans="1:8" x14ac:dyDescent="0.25">
      <c r="A7161">
        <v>710.39999999996496</v>
      </c>
      <c r="B7161">
        <v>-123.54900000000001</v>
      </c>
      <c r="C7161">
        <v>3.2349999999999999</v>
      </c>
      <c r="F7161">
        <v>710.39999999996496</v>
      </c>
      <c r="G7161">
        <f t="shared" si="111"/>
        <v>-549.57313278000004</v>
      </c>
      <c r="H7161">
        <v>3.2349999999999999</v>
      </c>
    </row>
    <row r="7162" spans="1:8" x14ac:dyDescent="0.25">
      <c r="A7162">
        <v>710.49999999996498</v>
      </c>
      <c r="B7162">
        <v>-123.58</v>
      </c>
      <c r="C7162">
        <v>3.2349999999999999</v>
      </c>
      <c r="F7162">
        <v>710.49999999996498</v>
      </c>
      <c r="G7162">
        <f t="shared" si="111"/>
        <v>-549.71102759999997</v>
      </c>
      <c r="H7162">
        <v>3.2349999999999999</v>
      </c>
    </row>
    <row r="7163" spans="1:8" x14ac:dyDescent="0.25">
      <c r="A7163">
        <v>710.59999999996501</v>
      </c>
      <c r="B7163">
        <v>-123.545</v>
      </c>
      <c r="C7163">
        <v>3.2349999999999999</v>
      </c>
      <c r="F7163">
        <v>710.59999999996501</v>
      </c>
      <c r="G7163">
        <f t="shared" si="111"/>
        <v>-549.55533990000004</v>
      </c>
      <c r="H7163">
        <v>3.2349999999999999</v>
      </c>
    </row>
    <row r="7164" spans="1:8" x14ac:dyDescent="0.25">
      <c r="A7164">
        <v>710.69999999996503</v>
      </c>
      <c r="B7164">
        <v>-123.60899999999999</v>
      </c>
      <c r="C7164">
        <v>3.2349999999999999</v>
      </c>
      <c r="F7164">
        <v>710.69999999996503</v>
      </c>
      <c r="G7164">
        <f t="shared" si="111"/>
        <v>-549.84002597999995</v>
      </c>
      <c r="H7164">
        <v>3.2349999999999999</v>
      </c>
    </row>
    <row r="7165" spans="1:8" x14ac:dyDescent="0.25">
      <c r="A7165">
        <v>710.79999999996505</v>
      </c>
      <c r="B7165">
        <v>-123.60899999999999</v>
      </c>
      <c r="C7165">
        <v>3.2349999999999999</v>
      </c>
      <c r="F7165">
        <v>710.79999999996505</v>
      </c>
      <c r="G7165">
        <f t="shared" si="111"/>
        <v>-549.84002597999995</v>
      </c>
      <c r="H7165">
        <v>3.2349999999999999</v>
      </c>
    </row>
    <row r="7166" spans="1:8" x14ac:dyDescent="0.25">
      <c r="A7166">
        <v>710.89999999996496</v>
      </c>
      <c r="B7166">
        <v>-123.65300000000001</v>
      </c>
      <c r="C7166">
        <v>3.2360000000000002</v>
      </c>
      <c r="F7166">
        <v>710.89999999996496</v>
      </c>
      <c r="G7166">
        <f t="shared" si="111"/>
        <v>-550.03574766000008</v>
      </c>
      <c r="H7166">
        <v>3.2360000000000002</v>
      </c>
    </row>
    <row r="7167" spans="1:8" x14ac:dyDescent="0.25">
      <c r="A7167">
        <v>710.99999999996498</v>
      </c>
      <c r="B7167">
        <v>-123.61199999999999</v>
      </c>
      <c r="C7167">
        <v>3.2349999999999999</v>
      </c>
      <c r="F7167">
        <v>710.99999999996498</v>
      </c>
      <c r="G7167">
        <f t="shared" si="111"/>
        <v>-549.85337063999998</v>
      </c>
      <c r="H7167">
        <v>3.2349999999999999</v>
      </c>
    </row>
    <row r="7168" spans="1:8" x14ac:dyDescent="0.25">
      <c r="A7168">
        <v>711.09999999996501</v>
      </c>
      <c r="B7168">
        <v>-123.706</v>
      </c>
      <c r="C7168">
        <v>3.2349999999999999</v>
      </c>
      <c r="F7168">
        <v>711.09999999996501</v>
      </c>
      <c r="G7168">
        <f t="shared" si="111"/>
        <v>-550.27150331999997</v>
      </c>
      <c r="H7168">
        <v>3.2349999999999999</v>
      </c>
    </row>
    <row r="7169" spans="1:8" x14ac:dyDescent="0.25">
      <c r="A7169">
        <v>711.19999999996503</v>
      </c>
      <c r="B7169">
        <v>-123.661</v>
      </c>
      <c r="C7169">
        <v>3.2349999999999999</v>
      </c>
      <c r="F7169">
        <v>711.19999999996503</v>
      </c>
      <c r="G7169">
        <f t="shared" si="111"/>
        <v>-550.07133341999997</v>
      </c>
      <c r="H7169">
        <v>3.2349999999999999</v>
      </c>
    </row>
    <row r="7170" spans="1:8" x14ac:dyDescent="0.25">
      <c r="A7170">
        <v>711.29999999996505</v>
      </c>
      <c r="B7170">
        <v>-123.67400000000001</v>
      </c>
      <c r="C7170">
        <v>3.2349999999999999</v>
      </c>
      <c r="F7170">
        <v>711.29999999996505</v>
      </c>
      <c r="G7170">
        <f t="shared" si="111"/>
        <v>-550.12916028000006</v>
      </c>
      <c r="H7170">
        <v>3.2349999999999999</v>
      </c>
    </row>
    <row r="7171" spans="1:8" x14ac:dyDescent="0.25">
      <c r="A7171">
        <v>711.39999999996496</v>
      </c>
      <c r="B7171">
        <v>-123.7</v>
      </c>
      <c r="C7171">
        <v>3.2349999999999999</v>
      </c>
      <c r="F7171">
        <v>711.39999999996496</v>
      </c>
      <c r="G7171">
        <f t="shared" ref="G7171:G7234" si="112">B7171*4.44822</f>
        <v>-550.24481400000002</v>
      </c>
      <c r="H7171">
        <v>3.2349999999999999</v>
      </c>
    </row>
    <row r="7172" spans="1:8" x14ac:dyDescent="0.25">
      <c r="A7172">
        <v>711.49999999996498</v>
      </c>
      <c r="B7172">
        <v>-123.64100000000001</v>
      </c>
      <c r="C7172">
        <v>3.2349999999999999</v>
      </c>
      <c r="F7172">
        <v>711.49999999996498</v>
      </c>
      <c r="G7172">
        <f t="shared" si="112"/>
        <v>-549.98236902000008</v>
      </c>
      <c r="H7172">
        <v>3.2349999999999999</v>
      </c>
    </row>
    <row r="7173" spans="1:8" x14ac:dyDescent="0.25">
      <c r="A7173">
        <v>711.59999999996501</v>
      </c>
      <c r="B7173">
        <v>-123.65600000000001</v>
      </c>
      <c r="C7173">
        <v>3.2349999999999999</v>
      </c>
      <c r="F7173">
        <v>711.59999999996501</v>
      </c>
      <c r="G7173">
        <f t="shared" si="112"/>
        <v>-550.04909232</v>
      </c>
      <c r="H7173">
        <v>3.2349999999999999</v>
      </c>
    </row>
    <row r="7174" spans="1:8" x14ac:dyDescent="0.25">
      <c r="A7174">
        <v>711.69999999996503</v>
      </c>
      <c r="B7174">
        <v>-123.625</v>
      </c>
      <c r="C7174">
        <v>3.2370000000000001</v>
      </c>
      <c r="F7174">
        <v>711.69999999996503</v>
      </c>
      <c r="G7174">
        <f t="shared" si="112"/>
        <v>-549.91119749999996</v>
      </c>
      <c r="H7174">
        <v>3.2370000000000001</v>
      </c>
    </row>
    <row r="7175" spans="1:8" x14ac:dyDescent="0.25">
      <c r="A7175">
        <v>711.79999999996505</v>
      </c>
      <c r="B7175">
        <v>-123.574</v>
      </c>
      <c r="C7175">
        <v>3.2360000000000002</v>
      </c>
      <c r="F7175">
        <v>711.79999999996505</v>
      </c>
      <c r="G7175">
        <f t="shared" si="112"/>
        <v>-549.68433828000002</v>
      </c>
      <c r="H7175">
        <v>3.2360000000000002</v>
      </c>
    </row>
    <row r="7176" spans="1:8" x14ac:dyDescent="0.25">
      <c r="A7176">
        <v>711.89999999996496</v>
      </c>
      <c r="B7176">
        <v>-123.66500000000001</v>
      </c>
      <c r="C7176">
        <v>3.2349999999999999</v>
      </c>
      <c r="F7176">
        <v>711.89999999996496</v>
      </c>
      <c r="G7176">
        <f t="shared" si="112"/>
        <v>-550.08912630000009</v>
      </c>
      <c r="H7176">
        <v>3.2349999999999999</v>
      </c>
    </row>
    <row r="7177" spans="1:8" x14ac:dyDescent="0.25">
      <c r="A7177">
        <v>711.99999999996498</v>
      </c>
      <c r="B7177">
        <v>-123.57</v>
      </c>
      <c r="C7177">
        <v>3.2349999999999999</v>
      </c>
      <c r="F7177">
        <v>711.99999999996498</v>
      </c>
      <c r="G7177">
        <f t="shared" si="112"/>
        <v>-549.66654540000002</v>
      </c>
      <c r="H7177">
        <v>3.2349999999999999</v>
      </c>
    </row>
    <row r="7178" spans="1:8" x14ac:dyDescent="0.25">
      <c r="A7178">
        <v>712.09999999996501</v>
      </c>
      <c r="B7178">
        <v>-123.601</v>
      </c>
      <c r="C7178">
        <v>3.2349999999999999</v>
      </c>
      <c r="F7178">
        <v>712.09999999996501</v>
      </c>
      <c r="G7178">
        <f t="shared" si="112"/>
        <v>-549.80444022000006</v>
      </c>
      <c r="H7178">
        <v>3.2349999999999999</v>
      </c>
    </row>
    <row r="7179" spans="1:8" x14ac:dyDescent="0.25">
      <c r="A7179">
        <v>712.19999999996503</v>
      </c>
      <c r="B7179">
        <v>-123.6</v>
      </c>
      <c r="C7179">
        <v>3.2349999999999999</v>
      </c>
      <c r="F7179">
        <v>712.19999999996503</v>
      </c>
      <c r="G7179">
        <f t="shared" si="112"/>
        <v>-549.79999199999997</v>
      </c>
      <c r="H7179">
        <v>3.2349999999999999</v>
      </c>
    </row>
    <row r="7180" spans="1:8" x14ac:dyDescent="0.25">
      <c r="A7180">
        <v>712.29999999996505</v>
      </c>
      <c r="B7180">
        <v>-123.503</v>
      </c>
      <c r="C7180">
        <v>3.2349999999999999</v>
      </c>
      <c r="F7180">
        <v>712.29999999996505</v>
      </c>
      <c r="G7180">
        <f t="shared" si="112"/>
        <v>-549.36851465999996</v>
      </c>
      <c r="H7180">
        <v>3.2349999999999999</v>
      </c>
    </row>
    <row r="7181" spans="1:8" x14ac:dyDescent="0.25">
      <c r="A7181">
        <v>712.39999999996496</v>
      </c>
      <c r="B7181">
        <v>-123.55</v>
      </c>
      <c r="C7181">
        <v>3.2349999999999999</v>
      </c>
      <c r="F7181">
        <v>712.39999999996496</v>
      </c>
      <c r="G7181">
        <f t="shared" si="112"/>
        <v>-549.57758100000001</v>
      </c>
      <c r="H7181">
        <v>3.2349999999999999</v>
      </c>
    </row>
    <row r="7182" spans="1:8" x14ac:dyDescent="0.25">
      <c r="A7182">
        <v>712.49999999996498</v>
      </c>
      <c r="B7182">
        <v>-123.56</v>
      </c>
      <c r="C7182">
        <v>3.2349999999999999</v>
      </c>
      <c r="F7182">
        <v>712.49999999996498</v>
      </c>
      <c r="G7182">
        <f t="shared" si="112"/>
        <v>-549.62206320000007</v>
      </c>
      <c r="H7182">
        <v>3.2349999999999999</v>
      </c>
    </row>
    <row r="7183" spans="1:8" x14ac:dyDescent="0.25">
      <c r="A7183">
        <v>712.59999999996501</v>
      </c>
      <c r="B7183">
        <v>-123.74</v>
      </c>
      <c r="C7183">
        <v>3.2349999999999999</v>
      </c>
      <c r="F7183">
        <v>712.59999999996501</v>
      </c>
      <c r="G7183">
        <f t="shared" si="112"/>
        <v>-550.42274280000004</v>
      </c>
      <c r="H7183">
        <v>3.2349999999999999</v>
      </c>
    </row>
    <row r="7184" spans="1:8" x14ac:dyDescent="0.25">
      <c r="A7184">
        <v>712.69999999996503</v>
      </c>
      <c r="B7184">
        <v>-123.7</v>
      </c>
      <c r="C7184">
        <v>3.2349999999999999</v>
      </c>
      <c r="F7184">
        <v>712.69999999996503</v>
      </c>
      <c r="G7184">
        <f t="shared" si="112"/>
        <v>-550.24481400000002</v>
      </c>
      <c r="H7184">
        <v>3.2349999999999999</v>
      </c>
    </row>
    <row r="7185" spans="1:8" x14ac:dyDescent="0.25">
      <c r="A7185">
        <v>712.79999999996505</v>
      </c>
      <c r="B7185">
        <v>-123.611</v>
      </c>
      <c r="C7185">
        <v>3.2349999999999999</v>
      </c>
      <c r="F7185">
        <v>712.79999999996505</v>
      </c>
      <c r="G7185">
        <f t="shared" si="112"/>
        <v>-549.84892242000001</v>
      </c>
      <c r="H7185">
        <v>3.2349999999999999</v>
      </c>
    </row>
    <row r="7186" spans="1:8" x14ac:dyDescent="0.25">
      <c r="A7186">
        <v>712.89999999996496</v>
      </c>
      <c r="B7186">
        <v>-123.67100000000001</v>
      </c>
      <c r="C7186">
        <v>3.2360000000000002</v>
      </c>
      <c r="F7186">
        <v>712.89999999996496</v>
      </c>
      <c r="G7186">
        <f t="shared" si="112"/>
        <v>-550.11581562000003</v>
      </c>
      <c r="H7186">
        <v>3.2360000000000002</v>
      </c>
    </row>
    <row r="7187" spans="1:8" x14ac:dyDescent="0.25">
      <c r="A7187">
        <v>712.99999999996498</v>
      </c>
      <c r="B7187">
        <v>-123.672</v>
      </c>
      <c r="C7187">
        <v>3.2360000000000002</v>
      </c>
      <c r="F7187">
        <v>712.99999999996498</v>
      </c>
      <c r="G7187">
        <f t="shared" si="112"/>
        <v>-550.12026384000001</v>
      </c>
      <c r="H7187">
        <v>3.2360000000000002</v>
      </c>
    </row>
    <row r="7188" spans="1:8" x14ac:dyDescent="0.25">
      <c r="A7188">
        <v>713.09999999996501</v>
      </c>
      <c r="B7188">
        <v>-123.65900000000001</v>
      </c>
      <c r="C7188">
        <v>3.2370000000000001</v>
      </c>
      <c r="F7188">
        <v>713.09999999996501</v>
      </c>
      <c r="G7188">
        <f t="shared" si="112"/>
        <v>-550.06243698000003</v>
      </c>
      <c r="H7188">
        <v>3.2370000000000001</v>
      </c>
    </row>
    <row r="7189" spans="1:8" x14ac:dyDescent="0.25">
      <c r="A7189">
        <v>713.19999999996503</v>
      </c>
      <c r="B7189">
        <v>-123.70699999999999</v>
      </c>
      <c r="C7189">
        <v>3.2349999999999999</v>
      </c>
      <c r="F7189">
        <v>713.19999999996503</v>
      </c>
      <c r="G7189">
        <f t="shared" si="112"/>
        <v>-550.27595153999994</v>
      </c>
      <c r="H7189">
        <v>3.2349999999999999</v>
      </c>
    </row>
    <row r="7190" spans="1:8" x14ac:dyDescent="0.25">
      <c r="A7190">
        <v>713.29999999996505</v>
      </c>
      <c r="B7190">
        <v>-123.629</v>
      </c>
      <c r="C7190">
        <v>3.2360000000000002</v>
      </c>
      <c r="F7190">
        <v>713.29999999996505</v>
      </c>
      <c r="G7190">
        <f t="shared" si="112"/>
        <v>-549.92899038000007</v>
      </c>
      <c r="H7190">
        <v>3.2360000000000002</v>
      </c>
    </row>
    <row r="7191" spans="1:8" x14ac:dyDescent="0.25">
      <c r="A7191">
        <v>713.39999999996496</v>
      </c>
      <c r="B7191">
        <v>-123.64</v>
      </c>
      <c r="C7191">
        <v>3.2349999999999999</v>
      </c>
      <c r="F7191">
        <v>713.39999999996496</v>
      </c>
      <c r="G7191">
        <f t="shared" si="112"/>
        <v>-549.97792079999999</v>
      </c>
      <c r="H7191">
        <v>3.2349999999999999</v>
      </c>
    </row>
    <row r="7192" spans="1:8" x14ac:dyDescent="0.25">
      <c r="A7192">
        <v>713.49999999996498</v>
      </c>
      <c r="B7192">
        <v>-123.605</v>
      </c>
      <c r="C7192">
        <v>3.2349999999999999</v>
      </c>
      <c r="F7192">
        <v>713.49999999996498</v>
      </c>
      <c r="G7192">
        <f t="shared" si="112"/>
        <v>-549.82223310000006</v>
      </c>
      <c r="H7192">
        <v>3.2349999999999999</v>
      </c>
    </row>
    <row r="7193" spans="1:8" x14ac:dyDescent="0.25">
      <c r="A7193">
        <v>713.59999999996501</v>
      </c>
      <c r="B7193">
        <v>-123.59399999999999</v>
      </c>
      <c r="C7193">
        <v>3.2360000000000002</v>
      </c>
      <c r="F7193">
        <v>713.59999999996501</v>
      </c>
      <c r="G7193">
        <f t="shared" si="112"/>
        <v>-549.77330268000003</v>
      </c>
      <c r="H7193">
        <v>3.2360000000000002</v>
      </c>
    </row>
    <row r="7194" spans="1:8" x14ac:dyDescent="0.25">
      <c r="A7194">
        <v>713.69999999996503</v>
      </c>
      <c r="B7194">
        <v>-123.652</v>
      </c>
      <c r="C7194">
        <v>3.2370000000000001</v>
      </c>
      <c r="F7194">
        <v>713.69999999996503</v>
      </c>
      <c r="G7194">
        <f t="shared" si="112"/>
        <v>-550.03129944</v>
      </c>
      <c r="H7194">
        <v>3.2370000000000001</v>
      </c>
    </row>
    <row r="7195" spans="1:8" x14ac:dyDescent="0.25">
      <c r="A7195">
        <v>713.79999999996505</v>
      </c>
      <c r="B7195">
        <v>-123.64100000000001</v>
      </c>
      <c r="C7195">
        <v>3.2360000000000002</v>
      </c>
      <c r="F7195">
        <v>713.79999999996505</v>
      </c>
      <c r="G7195">
        <f t="shared" si="112"/>
        <v>-549.98236902000008</v>
      </c>
      <c r="H7195">
        <v>3.2360000000000002</v>
      </c>
    </row>
    <row r="7196" spans="1:8" x14ac:dyDescent="0.25">
      <c r="A7196">
        <v>713.89999999996496</v>
      </c>
      <c r="B7196">
        <v>-123.654</v>
      </c>
      <c r="C7196">
        <v>3.2349999999999999</v>
      </c>
      <c r="F7196">
        <v>713.89999999996496</v>
      </c>
      <c r="G7196">
        <f t="shared" si="112"/>
        <v>-550.04019587999994</v>
      </c>
      <c r="H7196">
        <v>3.2349999999999999</v>
      </c>
    </row>
    <row r="7197" spans="1:8" x14ac:dyDescent="0.25">
      <c r="A7197">
        <v>713.99999999996498</v>
      </c>
      <c r="B7197">
        <v>-123.634</v>
      </c>
      <c r="C7197">
        <v>3.2360000000000002</v>
      </c>
      <c r="F7197">
        <v>713.99999999996498</v>
      </c>
      <c r="G7197">
        <f t="shared" si="112"/>
        <v>-549.95123148000005</v>
      </c>
      <c r="H7197">
        <v>3.2360000000000002</v>
      </c>
    </row>
    <row r="7198" spans="1:8" x14ac:dyDescent="0.25">
      <c r="A7198">
        <v>714.09999999996501</v>
      </c>
      <c r="B7198">
        <v>-123.60299999999999</v>
      </c>
      <c r="C7198">
        <v>3.2370000000000001</v>
      </c>
      <c r="F7198">
        <v>714.09999999996501</v>
      </c>
      <c r="G7198">
        <f t="shared" si="112"/>
        <v>-549.81333666</v>
      </c>
      <c r="H7198">
        <v>3.2370000000000001</v>
      </c>
    </row>
    <row r="7199" spans="1:8" x14ac:dyDescent="0.25">
      <c r="A7199">
        <v>714.19999999996503</v>
      </c>
      <c r="B7199">
        <v>-123.629</v>
      </c>
      <c r="C7199">
        <v>3.2349999999999999</v>
      </c>
      <c r="F7199">
        <v>714.19999999996503</v>
      </c>
      <c r="G7199">
        <f t="shared" si="112"/>
        <v>-549.92899038000007</v>
      </c>
      <c r="H7199">
        <v>3.2349999999999999</v>
      </c>
    </row>
    <row r="7200" spans="1:8" x14ac:dyDescent="0.25">
      <c r="A7200">
        <v>714.29999999996505</v>
      </c>
      <c r="B7200">
        <v>-123.559</v>
      </c>
      <c r="C7200">
        <v>3.2349999999999999</v>
      </c>
      <c r="F7200">
        <v>714.29999999996505</v>
      </c>
      <c r="G7200">
        <f t="shared" si="112"/>
        <v>-549.61761497999998</v>
      </c>
      <c r="H7200">
        <v>3.2349999999999999</v>
      </c>
    </row>
    <row r="7201" spans="1:8" x14ac:dyDescent="0.25">
      <c r="A7201">
        <v>714.39999999996496</v>
      </c>
      <c r="B7201">
        <v>-123.601</v>
      </c>
      <c r="C7201">
        <v>3.2349999999999999</v>
      </c>
      <c r="F7201">
        <v>714.39999999996496</v>
      </c>
      <c r="G7201">
        <f t="shared" si="112"/>
        <v>-549.80444022000006</v>
      </c>
      <c r="H7201">
        <v>3.2349999999999999</v>
      </c>
    </row>
    <row r="7202" spans="1:8" x14ac:dyDescent="0.25">
      <c r="A7202">
        <v>714.49999999996498</v>
      </c>
      <c r="B7202">
        <v>-123.705</v>
      </c>
      <c r="C7202">
        <v>3.2349999999999999</v>
      </c>
      <c r="F7202">
        <v>714.49999999996498</v>
      </c>
      <c r="G7202">
        <f t="shared" si="112"/>
        <v>-550.26705509999999</v>
      </c>
      <c r="H7202">
        <v>3.2349999999999999</v>
      </c>
    </row>
    <row r="7203" spans="1:8" x14ac:dyDescent="0.25">
      <c r="A7203">
        <v>714.59999999996501</v>
      </c>
      <c r="B7203">
        <v>-123.627</v>
      </c>
      <c r="C7203">
        <v>3.2349999999999999</v>
      </c>
      <c r="F7203">
        <v>714.59999999996501</v>
      </c>
      <c r="G7203">
        <f t="shared" si="112"/>
        <v>-549.92009394000002</v>
      </c>
      <c r="H7203">
        <v>3.2349999999999999</v>
      </c>
    </row>
    <row r="7204" spans="1:8" x14ac:dyDescent="0.25">
      <c r="A7204">
        <v>714.69999999996503</v>
      </c>
      <c r="B7204">
        <v>-123.735</v>
      </c>
      <c r="C7204">
        <v>3.2349999999999999</v>
      </c>
      <c r="F7204">
        <v>714.69999999996503</v>
      </c>
      <c r="G7204">
        <f t="shared" si="112"/>
        <v>-550.40050169999995</v>
      </c>
      <c r="H7204">
        <v>3.2349999999999999</v>
      </c>
    </row>
    <row r="7205" spans="1:8" x14ac:dyDescent="0.25">
      <c r="A7205">
        <v>714.79999999996505</v>
      </c>
      <c r="B7205">
        <v>-123.64700000000001</v>
      </c>
      <c r="C7205">
        <v>3.2360000000000002</v>
      </c>
      <c r="F7205">
        <v>714.79999999996505</v>
      </c>
      <c r="G7205">
        <f t="shared" si="112"/>
        <v>-550.00905834000002</v>
      </c>
      <c r="H7205">
        <v>3.2360000000000002</v>
      </c>
    </row>
    <row r="7206" spans="1:8" x14ac:dyDescent="0.25">
      <c r="A7206">
        <v>714.89999999996496</v>
      </c>
      <c r="B7206">
        <v>-123.614</v>
      </c>
      <c r="C7206">
        <v>3.2370000000000001</v>
      </c>
      <c r="F7206">
        <v>714.89999999996496</v>
      </c>
      <c r="G7206">
        <f t="shared" si="112"/>
        <v>-549.86226708000004</v>
      </c>
      <c r="H7206">
        <v>3.2370000000000001</v>
      </c>
    </row>
    <row r="7207" spans="1:8" x14ac:dyDescent="0.25">
      <c r="A7207">
        <v>714.99999999996498</v>
      </c>
      <c r="B7207">
        <v>-123.608</v>
      </c>
      <c r="C7207">
        <v>3.2360000000000002</v>
      </c>
      <c r="F7207">
        <v>714.99999999996498</v>
      </c>
      <c r="G7207">
        <f t="shared" si="112"/>
        <v>-549.83557775999998</v>
      </c>
      <c r="H7207">
        <v>3.2360000000000002</v>
      </c>
    </row>
    <row r="7208" spans="1:8" x14ac:dyDescent="0.25">
      <c r="A7208">
        <v>715.09999999996501</v>
      </c>
      <c r="B7208">
        <v>-123.636</v>
      </c>
      <c r="C7208">
        <v>3.2349999999999999</v>
      </c>
      <c r="F7208">
        <v>715.09999999996501</v>
      </c>
      <c r="G7208">
        <f t="shared" si="112"/>
        <v>-549.96012791999999</v>
      </c>
      <c r="H7208">
        <v>3.2349999999999999</v>
      </c>
    </row>
    <row r="7209" spans="1:8" x14ac:dyDescent="0.25">
      <c r="A7209">
        <v>715.19999999996503</v>
      </c>
      <c r="B7209">
        <v>-123.634</v>
      </c>
      <c r="C7209">
        <v>3.2349999999999999</v>
      </c>
      <c r="F7209">
        <v>715.19999999996503</v>
      </c>
      <c r="G7209">
        <f t="shared" si="112"/>
        <v>-549.95123148000005</v>
      </c>
      <c r="H7209">
        <v>3.2349999999999999</v>
      </c>
    </row>
    <row r="7210" spans="1:8" x14ac:dyDescent="0.25">
      <c r="A7210">
        <v>715.29999999996505</v>
      </c>
      <c r="B7210">
        <v>-123.639</v>
      </c>
      <c r="C7210">
        <v>3.2349999999999999</v>
      </c>
      <c r="F7210">
        <v>715.29999999996505</v>
      </c>
      <c r="G7210">
        <f t="shared" si="112"/>
        <v>-549.97347258000002</v>
      </c>
      <c r="H7210">
        <v>3.2349999999999999</v>
      </c>
    </row>
    <row r="7211" spans="1:8" x14ac:dyDescent="0.25">
      <c r="A7211">
        <v>715.39999999996496</v>
      </c>
      <c r="B7211">
        <v>-123.60599999999999</v>
      </c>
      <c r="C7211">
        <v>3.2349999999999999</v>
      </c>
      <c r="F7211">
        <v>715.39999999996496</v>
      </c>
      <c r="G7211">
        <f t="shared" si="112"/>
        <v>-549.82668132000003</v>
      </c>
      <c r="H7211">
        <v>3.2349999999999999</v>
      </c>
    </row>
    <row r="7212" spans="1:8" x14ac:dyDescent="0.25">
      <c r="A7212">
        <v>715.49999999996498</v>
      </c>
      <c r="B7212">
        <v>-123.592</v>
      </c>
      <c r="C7212">
        <v>3.2349999999999999</v>
      </c>
      <c r="F7212">
        <v>715.49999999996498</v>
      </c>
      <c r="G7212">
        <f t="shared" si="112"/>
        <v>-549.76440623999997</v>
      </c>
      <c r="H7212">
        <v>3.2349999999999999</v>
      </c>
    </row>
    <row r="7213" spans="1:8" x14ac:dyDescent="0.25">
      <c r="A7213">
        <v>715.59999999996501</v>
      </c>
      <c r="B7213">
        <v>-123.673</v>
      </c>
      <c r="C7213">
        <v>3.2360000000000002</v>
      </c>
      <c r="F7213">
        <v>715.59999999996501</v>
      </c>
      <c r="G7213">
        <f t="shared" si="112"/>
        <v>-550.12471205999998</v>
      </c>
      <c r="H7213">
        <v>3.2360000000000002</v>
      </c>
    </row>
    <row r="7214" spans="1:8" x14ac:dyDescent="0.25">
      <c r="A7214">
        <v>715.69999999996503</v>
      </c>
      <c r="B7214">
        <v>-123.71</v>
      </c>
      <c r="C7214">
        <v>3.2360000000000002</v>
      </c>
      <c r="F7214">
        <v>715.69999999996503</v>
      </c>
      <c r="G7214">
        <f t="shared" si="112"/>
        <v>-550.28929619999997</v>
      </c>
      <c r="H7214">
        <v>3.2360000000000002</v>
      </c>
    </row>
    <row r="7215" spans="1:8" x14ac:dyDescent="0.25">
      <c r="A7215">
        <v>715.79999999996403</v>
      </c>
      <c r="B7215">
        <v>-123.71</v>
      </c>
      <c r="C7215">
        <v>3.2360000000000002</v>
      </c>
      <c r="F7215">
        <v>715.79999999996403</v>
      </c>
      <c r="G7215">
        <f t="shared" si="112"/>
        <v>-550.28929619999997</v>
      </c>
      <c r="H7215">
        <v>3.2360000000000002</v>
      </c>
    </row>
    <row r="7216" spans="1:8" x14ac:dyDescent="0.25">
      <c r="A7216">
        <v>715.89999999996496</v>
      </c>
      <c r="B7216">
        <v>-123.82599999999999</v>
      </c>
      <c r="C7216">
        <v>3.2360000000000002</v>
      </c>
      <c r="F7216">
        <v>715.89999999996496</v>
      </c>
      <c r="G7216">
        <f t="shared" si="112"/>
        <v>-550.80528972000002</v>
      </c>
      <c r="H7216">
        <v>3.2360000000000002</v>
      </c>
    </row>
    <row r="7217" spans="1:8" x14ac:dyDescent="0.25">
      <c r="A7217">
        <v>715.99999999996498</v>
      </c>
      <c r="B7217">
        <v>-123.616</v>
      </c>
      <c r="C7217">
        <v>3.2349999999999999</v>
      </c>
      <c r="F7217">
        <v>715.99999999996498</v>
      </c>
      <c r="G7217">
        <f t="shared" si="112"/>
        <v>-549.87116351999998</v>
      </c>
      <c r="H7217">
        <v>3.2349999999999999</v>
      </c>
    </row>
    <row r="7218" spans="1:8" x14ac:dyDescent="0.25">
      <c r="A7218">
        <v>716.09999999996501</v>
      </c>
      <c r="B7218">
        <v>-123.705</v>
      </c>
      <c r="C7218">
        <v>3.2349999999999999</v>
      </c>
      <c r="F7218">
        <v>716.09999999996501</v>
      </c>
      <c r="G7218">
        <f t="shared" si="112"/>
        <v>-550.26705509999999</v>
      </c>
      <c r="H7218">
        <v>3.2349999999999999</v>
      </c>
    </row>
    <row r="7219" spans="1:8" x14ac:dyDescent="0.25">
      <c r="A7219">
        <v>716.19999999996503</v>
      </c>
      <c r="B7219">
        <v>-123.68300000000001</v>
      </c>
      <c r="C7219">
        <v>3.2360000000000002</v>
      </c>
      <c r="F7219">
        <v>716.19999999996503</v>
      </c>
      <c r="G7219">
        <f t="shared" si="112"/>
        <v>-550.16919426000004</v>
      </c>
      <c r="H7219">
        <v>3.2360000000000002</v>
      </c>
    </row>
    <row r="7220" spans="1:8" x14ac:dyDescent="0.25">
      <c r="A7220">
        <v>716.29999999996403</v>
      </c>
      <c r="B7220">
        <v>-123.678</v>
      </c>
      <c r="C7220">
        <v>3.2360000000000002</v>
      </c>
      <c r="F7220">
        <v>716.29999999996403</v>
      </c>
      <c r="G7220">
        <f t="shared" si="112"/>
        <v>-550.14695315999995</v>
      </c>
      <c r="H7220">
        <v>3.2360000000000002</v>
      </c>
    </row>
    <row r="7221" spans="1:8" x14ac:dyDescent="0.25">
      <c r="A7221">
        <v>716.39999999996496</v>
      </c>
      <c r="B7221">
        <v>-123.78100000000001</v>
      </c>
      <c r="C7221">
        <v>3.2360000000000002</v>
      </c>
      <c r="F7221">
        <v>716.39999999996496</v>
      </c>
      <c r="G7221">
        <f t="shared" si="112"/>
        <v>-550.60511982000003</v>
      </c>
      <c r="H7221">
        <v>3.2360000000000002</v>
      </c>
    </row>
    <row r="7222" spans="1:8" x14ac:dyDescent="0.25">
      <c r="A7222">
        <v>716.49999999996498</v>
      </c>
      <c r="B7222">
        <v>-123.61199999999999</v>
      </c>
      <c r="C7222">
        <v>3.2360000000000002</v>
      </c>
      <c r="F7222">
        <v>716.49999999996498</v>
      </c>
      <c r="G7222">
        <f t="shared" si="112"/>
        <v>-549.85337063999998</v>
      </c>
      <c r="H7222">
        <v>3.2360000000000002</v>
      </c>
    </row>
    <row r="7223" spans="1:8" x14ac:dyDescent="0.25">
      <c r="A7223">
        <v>716.59999999996398</v>
      </c>
      <c r="B7223">
        <v>-123.611</v>
      </c>
      <c r="C7223">
        <v>3.2349999999999999</v>
      </c>
      <c r="F7223">
        <v>716.59999999996398</v>
      </c>
      <c r="G7223">
        <f t="shared" si="112"/>
        <v>-549.84892242000001</v>
      </c>
      <c r="H7223">
        <v>3.2349999999999999</v>
      </c>
    </row>
    <row r="7224" spans="1:8" x14ac:dyDescent="0.25">
      <c r="A7224">
        <v>716.69999999996401</v>
      </c>
      <c r="B7224">
        <v>-123.673</v>
      </c>
      <c r="C7224">
        <v>3.2349999999999999</v>
      </c>
      <c r="F7224">
        <v>716.69999999996401</v>
      </c>
      <c r="G7224">
        <f t="shared" si="112"/>
        <v>-550.12471205999998</v>
      </c>
      <c r="H7224">
        <v>3.2349999999999999</v>
      </c>
    </row>
    <row r="7225" spans="1:8" x14ac:dyDescent="0.25">
      <c r="A7225">
        <v>716.79999999996403</v>
      </c>
      <c r="B7225">
        <v>-123.536</v>
      </c>
      <c r="C7225">
        <v>3.2349999999999999</v>
      </c>
      <c r="F7225">
        <v>716.79999999996403</v>
      </c>
      <c r="G7225">
        <f t="shared" si="112"/>
        <v>-549.51530592000006</v>
      </c>
      <c r="H7225">
        <v>3.2349999999999999</v>
      </c>
    </row>
    <row r="7226" spans="1:8" x14ac:dyDescent="0.25">
      <c r="A7226">
        <v>716.89999999996496</v>
      </c>
      <c r="B7226">
        <v>-123.523</v>
      </c>
      <c r="C7226">
        <v>3.2349999999999999</v>
      </c>
      <c r="F7226">
        <v>716.89999999996496</v>
      </c>
      <c r="G7226">
        <f t="shared" si="112"/>
        <v>-549.45747905999997</v>
      </c>
      <c r="H7226">
        <v>3.2349999999999999</v>
      </c>
    </row>
    <row r="7227" spans="1:8" x14ac:dyDescent="0.25">
      <c r="A7227">
        <v>716.99999999996498</v>
      </c>
      <c r="B7227">
        <v>-123.465</v>
      </c>
      <c r="C7227">
        <v>3.2349999999999999</v>
      </c>
      <c r="F7227">
        <v>716.99999999996498</v>
      </c>
      <c r="G7227">
        <f t="shared" si="112"/>
        <v>-549.1994823</v>
      </c>
      <c r="H7227">
        <v>3.2349999999999999</v>
      </c>
    </row>
    <row r="7228" spans="1:8" x14ac:dyDescent="0.25">
      <c r="A7228">
        <v>717.09999999996398</v>
      </c>
      <c r="B7228">
        <v>-123.50700000000001</v>
      </c>
      <c r="C7228">
        <v>3.2349999999999999</v>
      </c>
      <c r="F7228">
        <v>717.09999999996398</v>
      </c>
      <c r="G7228">
        <f t="shared" si="112"/>
        <v>-549.38630754000008</v>
      </c>
      <c r="H7228">
        <v>3.2349999999999999</v>
      </c>
    </row>
    <row r="7229" spans="1:8" x14ac:dyDescent="0.25">
      <c r="A7229">
        <v>717.19999999996401</v>
      </c>
      <c r="B7229">
        <v>-123.52200000000001</v>
      </c>
      <c r="C7229">
        <v>3.2360000000000002</v>
      </c>
      <c r="F7229">
        <v>717.19999999996401</v>
      </c>
      <c r="G7229">
        <f t="shared" si="112"/>
        <v>-549.45303084</v>
      </c>
      <c r="H7229">
        <v>3.2360000000000002</v>
      </c>
    </row>
    <row r="7230" spans="1:8" x14ac:dyDescent="0.25">
      <c r="A7230">
        <v>717.29999999996403</v>
      </c>
      <c r="B7230">
        <v>-123.492</v>
      </c>
      <c r="C7230">
        <v>3.2360000000000002</v>
      </c>
      <c r="F7230">
        <v>717.29999999996403</v>
      </c>
      <c r="G7230">
        <f t="shared" si="112"/>
        <v>-549.31958424000004</v>
      </c>
      <c r="H7230">
        <v>3.2360000000000002</v>
      </c>
    </row>
    <row r="7231" spans="1:8" x14ac:dyDescent="0.25">
      <c r="A7231">
        <v>717.39999999996405</v>
      </c>
      <c r="B7231">
        <v>-123.55</v>
      </c>
      <c r="C7231">
        <v>3.2360000000000002</v>
      </c>
      <c r="F7231">
        <v>717.39999999996405</v>
      </c>
      <c r="G7231">
        <f t="shared" si="112"/>
        <v>-549.57758100000001</v>
      </c>
      <c r="H7231">
        <v>3.2360000000000002</v>
      </c>
    </row>
    <row r="7232" spans="1:8" x14ac:dyDescent="0.25">
      <c r="A7232">
        <v>717.49999999996396</v>
      </c>
      <c r="B7232">
        <v>-123.535</v>
      </c>
      <c r="C7232">
        <v>3.2349999999999999</v>
      </c>
      <c r="F7232">
        <v>717.49999999996396</v>
      </c>
      <c r="G7232">
        <f t="shared" si="112"/>
        <v>-549.51085769999997</v>
      </c>
      <c r="H7232">
        <v>3.2349999999999999</v>
      </c>
    </row>
    <row r="7233" spans="1:8" x14ac:dyDescent="0.25">
      <c r="A7233">
        <v>717.59999999996398</v>
      </c>
      <c r="B7233">
        <v>-123.42700000000001</v>
      </c>
      <c r="C7233">
        <v>3.2360000000000002</v>
      </c>
      <c r="F7233">
        <v>717.59999999996398</v>
      </c>
      <c r="G7233">
        <f t="shared" si="112"/>
        <v>-549.03044994000004</v>
      </c>
      <c r="H7233">
        <v>3.2360000000000002</v>
      </c>
    </row>
    <row r="7234" spans="1:8" x14ac:dyDescent="0.25">
      <c r="A7234">
        <v>717.69999999996401</v>
      </c>
      <c r="B7234">
        <v>-123.41500000000001</v>
      </c>
      <c r="C7234">
        <v>3.2349999999999999</v>
      </c>
      <c r="F7234">
        <v>717.69999999996401</v>
      </c>
      <c r="G7234">
        <f t="shared" si="112"/>
        <v>-548.97707130000003</v>
      </c>
      <c r="H7234">
        <v>3.2349999999999999</v>
      </c>
    </row>
    <row r="7235" spans="1:8" x14ac:dyDescent="0.25">
      <c r="A7235">
        <v>717.79999999996403</v>
      </c>
      <c r="B7235">
        <v>-123.536</v>
      </c>
      <c r="C7235">
        <v>3.2349999999999999</v>
      </c>
      <c r="F7235">
        <v>717.79999999996403</v>
      </c>
      <c r="G7235">
        <f t="shared" ref="G7235:G7298" si="113">B7235*4.44822</f>
        <v>-549.51530592000006</v>
      </c>
      <c r="H7235">
        <v>3.2349999999999999</v>
      </c>
    </row>
    <row r="7236" spans="1:8" x14ac:dyDescent="0.25">
      <c r="A7236">
        <v>717.89999999996405</v>
      </c>
      <c r="B7236">
        <v>-123.456</v>
      </c>
      <c r="C7236">
        <v>3.2370000000000001</v>
      </c>
      <c r="F7236">
        <v>717.89999999996405</v>
      </c>
      <c r="G7236">
        <f t="shared" si="113"/>
        <v>-549.15944832000002</v>
      </c>
      <c r="H7236">
        <v>3.2370000000000001</v>
      </c>
    </row>
    <row r="7237" spans="1:8" x14ac:dyDescent="0.25">
      <c r="A7237">
        <v>717.99999999996396</v>
      </c>
      <c r="B7237">
        <v>-123.511</v>
      </c>
      <c r="C7237">
        <v>3.2360000000000002</v>
      </c>
      <c r="F7237">
        <v>717.99999999996396</v>
      </c>
      <c r="G7237">
        <f t="shared" si="113"/>
        <v>-549.40410041999996</v>
      </c>
      <c r="H7237">
        <v>3.2360000000000002</v>
      </c>
    </row>
    <row r="7238" spans="1:8" x14ac:dyDescent="0.25">
      <c r="A7238">
        <v>718.09999999996398</v>
      </c>
      <c r="B7238">
        <v>-123.361</v>
      </c>
      <c r="C7238">
        <v>3.2349999999999999</v>
      </c>
      <c r="F7238">
        <v>718.09999999996398</v>
      </c>
      <c r="G7238">
        <f t="shared" si="113"/>
        <v>-548.73686742000007</v>
      </c>
      <c r="H7238">
        <v>3.2349999999999999</v>
      </c>
    </row>
    <row r="7239" spans="1:8" x14ac:dyDescent="0.25">
      <c r="A7239">
        <v>718.19999999996401</v>
      </c>
      <c r="B7239">
        <v>-123.506</v>
      </c>
      <c r="C7239">
        <v>3.2349999999999999</v>
      </c>
      <c r="F7239">
        <v>718.19999999996401</v>
      </c>
      <c r="G7239">
        <f t="shared" si="113"/>
        <v>-549.38185931999999</v>
      </c>
      <c r="H7239">
        <v>3.2349999999999999</v>
      </c>
    </row>
    <row r="7240" spans="1:8" x14ac:dyDescent="0.25">
      <c r="A7240">
        <v>718.29999999996403</v>
      </c>
      <c r="B7240">
        <v>-123.438</v>
      </c>
      <c r="C7240">
        <v>3.2360000000000002</v>
      </c>
      <c r="F7240">
        <v>718.29999999996403</v>
      </c>
      <c r="G7240">
        <f t="shared" si="113"/>
        <v>-549.07938036000007</v>
      </c>
      <c r="H7240">
        <v>3.2360000000000002</v>
      </c>
    </row>
    <row r="7241" spans="1:8" x14ac:dyDescent="0.25">
      <c r="A7241">
        <v>718.39999999996405</v>
      </c>
      <c r="B7241">
        <v>-123.40900000000001</v>
      </c>
      <c r="C7241">
        <v>3.2360000000000002</v>
      </c>
      <c r="F7241">
        <v>718.39999999996405</v>
      </c>
      <c r="G7241">
        <f t="shared" si="113"/>
        <v>-548.95038198000009</v>
      </c>
      <c r="H7241">
        <v>3.2360000000000002</v>
      </c>
    </row>
    <row r="7242" spans="1:8" x14ac:dyDescent="0.25">
      <c r="A7242">
        <v>718.49999999996396</v>
      </c>
      <c r="B7242">
        <v>-123.39700000000001</v>
      </c>
      <c r="C7242">
        <v>3.2360000000000002</v>
      </c>
      <c r="F7242">
        <v>718.49999999996396</v>
      </c>
      <c r="G7242">
        <f t="shared" si="113"/>
        <v>-548.89700334000008</v>
      </c>
      <c r="H7242">
        <v>3.2360000000000002</v>
      </c>
    </row>
    <row r="7243" spans="1:8" x14ac:dyDescent="0.25">
      <c r="A7243">
        <v>718.59999999996398</v>
      </c>
      <c r="B7243">
        <v>-123.36199999999999</v>
      </c>
      <c r="C7243">
        <v>3.2360000000000002</v>
      </c>
      <c r="F7243">
        <v>718.59999999996398</v>
      </c>
      <c r="G7243">
        <f t="shared" si="113"/>
        <v>-548.74131564000004</v>
      </c>
      <c r="H7243">
        <v>3.2360000000000002</v>
      </c>
    </row>
    <row r="7244" spans="1:8" x14ac:dyDescent="0.25">
      <c r="A7244">
        <v>718.69999999996401</v>
      </c>
      <c r="B7244">
        <v>-123.452</v>
      </c>
      <c r="C7244">
        <v>3.2349999999999999</v>
      </c>
      <c r="F7244">
        <v>718.69999999996401</v>
      </c>
      <c r="G7244">
        <f t="shared" si="113"/>
        <v>-549.14165544000002</v>
      </c>
      <c r="H7244">
        <v>3.2349999999999999</v>
      </c>
    </row>
    <row r="7245" spans="1:8" x14ac:dyDescent="0.25">
      <c r="A7245">
        <v>718.79999999996403</v>
      </c>
      <c r="B7245">
        <v>-123.416</v>
      </c>
      <c r="C7245">
        <v>3.2349999999999999</v>
      </c>
      <c r="F7245">
        <v>718.79999999996403</v>
      </c>
      <c r="G7245">
        <f t="shared" si="113"/>
        <v>-548.98151952000001</v>
      </c>
      <c r="H7245">
        <v>3.2349999999999999</v>
      </c>
    </row>
    <row r="7246" spans="1:8" x14ac:dyDescent="0.25">
      <c r="A7246">
        <v>718.89999999996405</v>
      </c>
      <c r="B7246">
        <v>-123.455</v>
      </c>
      <c r="C7246">
        <v>3.2349999999999999</v>
      </c>
      <c r="F7246">
        <v>718.89999999996405</v>
      </c>
      <c r="G7246">
        <f t="shared" si="113"/>
        <v>-549.15500010000005</v>
      </c>
      <c r="H7246">
        <v>3.2349999999999999</v>
      </c>
    </row>
    <row r="7247" spans="1:8" x14ac:dyDescent="0.25">
      <c r="A7247">
        <v>718.99999999996396</v>
      </c>
      <c r="B7247">
        <v>-123.333</v>
      </c>
      <c r="C7247">
        <v>3.2360000000000002</v>
      </c>
      <c r="F7247">
        <v>718.99999999996396</v>
      </c>
      <c r="G7247">
        <f t="shared" si="113"/>
        <v>-548.61231726000005</v>
      </c>
      <c r="H7247">
        <v>3.2360000000000002</v>
      </c>
    </row>
    <row r="7248" spans="1:8" x14ac:dyDescent="0.25">
      <c r="A7248">
        <v>719.09999999996398</v>
      </c>
      <c r="B7248">
        <v>-123.373</v>
      </c>
      <c r="C7248">
        <v>3.2370000000000001</v>
      </c>
      <c r="F7248">
        <v>719.09999999996398</v>
      </c>
      <c r="G7248">
        <f t="shared" si="113"/>
        <v>-548.79024606000007</v>
      </c>
      <c r="H7248">
        <v>3.2370000000000001</v>
      </c>
    </row>
    <row r="7249" spans="1:8" x14ac:dyDescent="0.25">
      <c r="A7249">
        <v>719.19999999996401</v>
      </c>
      <c r="B7249">
        <v>-123.471</v>
      </c>
      <c r="C7249">
        <v>3.2360000000000002</v>
      </c>
      <c r="F7249">
        <v>719.19999999996401</v>
      </c>
      <c r="G7249">
        <f t="shared" si="113"/>
        <v>-549.22617162000006</v>
      </c>
      <c r="H7249">
        <v>3.2360000000000002</v>
      </c>
    </row>
    <row r="7250" spans="1:8" x14ac:dyDescent="0.25">
      <c r="A7250">
        <v>719.29999999996403</v>
      </c>
      <c r="B7250">
        <v>-123.262</v>
      </c>
      <c r="C7250">
        <v>3.2360000000000002</v>
      </c>
      <c r="F7250">
        <v>719.29999999996403</v>
      </c>
      <c r="G7250">
        <f t="shared" si="113"/>
        <v>-548.29649363999999</v>
      </c>
      <c r="H7250">
        <v>3.2360000000000002</v>
      </c>
    </row>
    <row r="7251" spans="1:8" x14ac:dyDescent="0.25">
      <c r="A7251">
        <v>719.39999999996405</v>
      </c>
      <c r="B7251">
        <v>-123.535</v>
      </c>
      <c r="C7251">
        <v>3.2360000000000002</v>
      </c>
      <c r="F7251">
        <v>719.39999999996405</v>
      </c>
      <c r="G7251">
        <f t="shared" si="113"/>
        <v>-549.51085769999997</v>
      </c>
      <c r="H7251">
        <v>3.2360000000000002</v>
      </c>
    </row>
    <row r="7252" spans="1:8" x14ac:dyDescent="0.25">
      <c r="A7252">
        <v>719.49999999996396</v>
      </c>
      <c r="B7252">
        <v>-123.515</v>
      </c>
      <c r="C7252">
        <v>3.2360000000000002</v>
      </c>
      <c r="F7252">
        <v>719.49999999996396</v>
      </c>
      <c r="G7252">
        <f t="shared" si="113"/>
        <v>-549.42189329999997</v>
      </c>
      <c r="H7252">
        <v>3.2360000000000002</v>
      </c>
    </row>
    <row r="7253" spans="1:8" x14ac:dyDescent="0.25">
      <c r="A7253">
        <v>719.59999999996398</v>
      </c>
      <c r="B7253">
        <v>-123.402</v>
      </c>
      <c r="C7253">
        <v>3.2360000000000002</v>
      </c>
      <c r="F7253">
        <v>719.59999999996398</v>
      </c>
      <c r="G7253">
        <f t="shared" si="113"/>
        <v>-548.91924444000006</v>
      </c>
      <c r="H7253">
        <v>3.2360000000000002</v>
      </c>
    </row>
    <row r="7254" spans="1:8" x14ac:dyDescent="0.25">
      <c r="A7254">
        <v>719.69999999996401</v>
      </c>
      <c r="B7254">
        <v>-123.506</v>
      </c>
      <c r="C7254">
        <v>3.2370000000000001</v>
      </c>
      <c r="F7254">
        <v>719.69999999996401</v>
      </c>
      <c r="G7254">
        <f t="shared" si="113"/>
        <v>-549.38185931999999</v>
      </c>
      <c r="H7254">
        <v>3.2370000000000001</v>
      </c>
    </row>
    <row r="7255" spans="1:8" x14ac:dyDescent="0.25">
      <c r="A7255">
        <v>719.79999999996403</v>
      </c>
      <c r="B7255">
        <v>-123.428</v>
      </c>
      <c r="C7255">
        <v>3.2349999999999999</v>
      </c>
      <c r="F7255">
        <v>719.79999999996403</v>
      </c>
      <c r="G7255">
        <f t="shared" si="113"/>
        <v>-549.03489816000001</v>
      </c>
      <c r="H7255">
        <v>3.2349999999999999</v>
      </c>
    </row>
    <row r="7256" spans="1:8" x14ac:dyDescent="0.25">
      <c r="A7256">
        <v>719.89999999996405</v>
      </c>
      <c r="B7256">
        <v>-123.369</v>
      </c>
      <c r="C7256">
        <v>3.2370000000000001</v>
      </c>
      <c r="F7256">
        <v>719.89999999996405</v>
      </c>
      <c r="G7256">
        <f t="shared" si="113"/>
        <v>-548.77245317999996</v>
      </c>
      <c r="H7256">
        <v>3.2370000000000001</v>
      </c>
    </row>
    <row r="7257" spans="1:8" x14ac:dyDescent="0.25">
      <c r="A7257">
        <v>719.99999999996396</v>
      </c>
      <c r="B7257">
        <v>-123.458</v>
      </c>
      <c r="C7257">
        <v>3.2360000000000002</v>
      </c>
      <c r="F7257">
        <v>719.99999999996396</v>
      </c>
      <c r="G7257">
        <f t="shared" si="113"/>
        <v>-549.16834475999997</v>
      </c>
      <c r="H7257">
        <v>3.2360000000000002</v>
      </c>
    </row>
    <row r="7258" spans="1:8" x14ac:dyDescent="0.25">
      <c r="A7258">
        <v>720.09999999996398</v>
      </c>
      <c r="B7258">
        <v>-123.47799999999999</v>
      </c>
      <c r="C7258">
        <v>3.234</v>
      </c>
      <c r="F7258">
        <v>720.09999999996398</v>
      </c>
      <c r="G7258">
        <f t="shared" si="113"/>
        <v>-549.25730915999998</v>
      </c>
      <c r="H7258">
        <v>3.234</v>
      </c>
    </row>
    <row r="7259" spans="1:8" x14ac:dyDescent="0.25">
      <c r="A7259">
        <v>720.19999999996401</v>
      </c>
      <c r="B7259">
        <v>-123.495</v>
      </c>
      <c r="C7259">
        <v>3.2360000000000002</v>
      </c>
      <c r="F7259">
        <v>720.19999999996401</v>
      </c>
      <c r="G7259">
        <f t="shared" si="113"/>
        <v>-549.33292890000007</v>
      </c>
      <c r="H7259">
        <v>3.2360000000000002</v>
      </c>
    </row>
    <row r="7260" spans="1:8" x14ac:dyDescent="0.25">
      <c r="A7260">
        <v>720.29999999996403</v>
      </c>
      <c r="B7260">
        <v>-123.378</v>
      </c>
      <c r="C7260">
        <v>3.2360000000000002</v>
      </c>
      <c r="F7260">
        <v>720.29999999996403</v>
      </c>
      <c r="G7260">
        <f t="shared" si="113"/>
        <v>-548.81248716000005</v>
      </c>
      <c r="H7260">
        <v>3.2360000000000002</v>
      </c>
    </row>
    <row r="7261" spans="1:8" x14ac:dyDescent="0.25">
      <c r="A7261">
        <v>720.39999999996405</v>
      </c>
      <c r="B7261">
        <v>-123.405</v>
      </c>
      <c r="C7261">
        <v>3.2360000000000002</v>
      </c>
      <c r="F7261">
        <v>720.39999999996405</v>
      </c>
      <c r="G7261">
        <f t="shared" si="113"/>
        <v>-548.93258909999997</v>
      </c>
      <c r="H7261">
        <v>3.2360000000000002</v>
      </c>
    </row>
    <row r="7262" spans="1:8" x14ac:dyDescent="0.25">
      <c r="A7262">
        <v>720.49999999996396</v>
      </c>
      <c r="B7262">
        <v>-123.381</v>
      </c>
      <c r="C7262">
        <v>3.2360000000000002</v>
      </c>
      <c r="F7262">
        <v>720.49999999996396</v>
      </c>
      <c r="G7262">
        <f t="shared" si="113"/>
        <v>-548.82583181999996</v>
      </c>
      <c r="H7262">
        <v>3.2360000000000002</v>
      </c>
    </row>
    <row r="7263" spans="1:8" x14ac:dyDescent="0.25">
      <c r="A7263">
        <v>720.59999999996398</v>
      </c>
      <c r="B7263">
        <v>-123.46</v>
      </c>
      <c r="C7263">
        <v>3.2360000000000002</v>
      </c>
      <c r="F7263">
        <v>720.59999999996398</v>
      </c>
      <c r="G7263">
        <f t="shared" si="113"/>
        <v>-549.17724120000003</v>
      </c>
      <c r="H7263">
        <v>3.2360000000000002</v>
      </c>
    </row>
    <row r="7264" spans="1:8" x14ac:dyDescent="0.25">
      <c r="A7264">
        <v>720.69999999996401</v>
      </c>
      <c r="B7264">
        <v>-123.48699999999999</v>
      </c>
      <c r="C7264">
        <v>3.2360000000000002</v>
      </c>
      <c r="F7264">
        <v>720.69999999996401</v>
      </c>
      <c r="G7264">
        <f t="shared" si="113"/>
        <v>-549.29734313999995</v>
      </c>
      <c r="H7264">
        <v>3.2360000000000002</v>
      </c>
    </row>
    <row r="7265" spans="1:8" x14ac:dyDescent="0.25">
      <c r="A7265">
        <v>720.79999999996403</v>
      </c>
      <c r="B7265">
        <v>-123.31399999999999</v>
      </c>
      <c r="C7265">
        <v>3.2360000000000002</v>
      </c>
      <c r="F7265">
        <v>720.79999999996403</v>
      </c>
      <c r="G7265">
        <f t="shared" si="113"/>
        <v>-548.52780108000002</v>
      </c>
      <c r="H7265">
        <v>3.2360000000000002</v>
      </c>
    </row>
    <row r="7266" spans="1:8" x14ac:dyDescent="0.25">
      <c r="A7266">
        <v>720.89999999996405</v>
      </c>
      <c r="B7266">
        <v>-123.396</v>
      </c>
      <c r="C7266">
        <v>3.2360000000000002</v>
      </c>
      <c r="F7266">
        <v>720.89999999996405</v>
      </c>
      <c r="G7266">
        <f t="shared" si="113"/>
        <v>-548.89255512</v>
      </c>
      <c r="H7266">
        <v>3.2360000000000002</v>
      </c>
    </row>
    <row r="7267" spans="1:8" x14ac:dyDescent="0.25">
      <c r="A7267">
        <v>720.99999999996396</v>
      </c>
      <c r="B7267">
        <v>-123.30800000000001</v>
      </c>
      <c r="C7267">
        <v>3.2349999999999999</v>
      </c>
      <c r="F7267">
        <v>720.99999999996396</v>
      </c>
      <c r="G7267">
        <f t="shared" si="113"/>
        <v>-548.50111176000007</v>
      </c>
      <c r="H7267">
        <v>3.2349999999999999</v>
      </c>
    </row>
    <row r="7268" spans="1:8" x14ac:dyDescent="0.25">
      <c r="A7268">
        <v>721.09999999996398</v>
      </c>
      <c r="B7268">
        <v>-123.47</v>
      </c>
      <c r="C7268">
        <v>3.2349999999999999</v>
      </c>
      <c r="F7268">
        <v>721.09999999996398</v>
      </c>
      <c r="G7268">
        <f t="shared" si="113"/>
        <v>-549.22172339999997</v>
      </c>
      <c r="H7268">
        <v>3.2349999999999999</v>
      </c>
    </row>
    <row r="7269" spans="1:8" x14ac:dyDescent="0.25">
      <c r="A7269">
        <v>721.19999999996401</v>
      </c>
      <c r="B7269">
        <v>-123.498</v>
      </c>
      <c r="C7269">
        <v>3.2360000000000002</v>
      </c>
      <c r="F7269">
        <v>721.19999999996401</v>
      </c>
      <c r="G7269">
        <f t="shared" si="113"/>
        <v>-549.34627355999999</v>
      </c>
      <c r="H7269">
        <v>3.2360000000000002</v>
      </c>
    </row>
    <row r="7270" spans="1:8" x14ac:dyDescent="0.25">
      <c r="A7270">
        <v>721.29999999996403</v>
      </c>
      <c r="B7270">
        <v>-123.419</v>
      </c>
      <c r="C7270">
        <v>3.2360000000000002</v>
      </c>
      <c r="F7270">
        <v>721.29999999996403</v>
      </c>
      <c r="G7270">
        <f t="shared" si="113"/>
        <v>-548.99486418000004</v>
      </c>
      <c r="H7270">
        <v>3.2360000000000002</v>
      </c>
    </row>
    <row r="7271" spans="1:8" x14ac:dyDescent="0.25">
      <c r="A7271">
        <v>721.39999999996405</v>
      </c>
      <c r="B7271">
        <v>-123.48699999999999</v>
      </c>
      <c r="C7271">
        <v>3.2360000000000002</v>
      </c>
      <c r="F7271">
        <v>721.39999999996405</v>
      </c>
      <c r="G7271">
        <f t="shared" si="113"/>
        <v>-549.29734313999995</v>
      </c>
      <c r="H7271">
        <v>3.2360000000000002</v>
      </c>
    </row>
    <row r="7272" spans="1:8" x14ac:dyDescent="0.25">
      <c r="A7272">
        <v>721.49999999996396</v>
      </c>
      <c r="B7272">
        <v>-123.498</v>
      </c>
      <c r="C7272">
        <v>3.2360000000000002</v>
      </c>
      <c r="F7272">
        <v>721.49999999996396</v>
      </c>
      <c r="G7272">
        <f t="shared" si="113"/>
        <v>-549.34627355999999</v>
      </c>
      <c r="H7272">
        <v>3.2360000000000002</v>
      </c>
    </row>
    <row r="7273" spans="1:8" x14ac:dyDescent="0.25">
      <c r="A7273">
        <v>721.59999999996398</v>
      </c>
      <c r="B7273">
        <v>-123.63500000000001</v>
      </c>
      <c r="C7273">
        <v>3.2360000000000002</v>
      </c>
      <c r="F7273">
        <v>721.59999999996398</v>
      </c>
      <c r="G7273">
        <f t="shared" si="113"/>
        <v>-549.95567970000002</v>
      </c>
      <c r="H7273">
        <v>3.2360000000000002</v>
      </c>
    </row>
    <row r="7274" spans="1:8" x14ac:dyDescent="0.25">
      <c r="A7274">
        <v>721.69999999996401</v>
      </c>
      <c r="B7274">
        <v>-123.547</v>
      </c>
      <c r="C7274">
        <v>3.238</v>
      </c>
      <c r="F7274">
        <v>721.69999999996401</v>
      </c>
      <c r="G7274">
        <f t="shared" si="113"/>
        <v>-549.56423633999998</v>
      </c>
      <c r="H7274">
        <v>3.238</v>
      </c>
    </row>
    <row r="7275" spans="1:8" x14ac:dyDescent="0.25">
      <c r="A7275">
        <v>721.79999999996403</v>
      </c>
      <c r="B7275">
        <v>-123.55</v>
      </c>
      <c r="C7275">
        <v>3.2349999999999999</v>
      </c>
      <c r="F7275">
        <v>721.79999999996403</v>
      </c>
      <c r="G7275">
        <f t="shared" si="113"/>
        <v>-549.57758100000001</v>
      </c>
      <c r="H7275">
        <v>3.2349999999999999</v>
      </c>
    </row>
    <row r="7276" spans="1:8" x14ac:dyDescent="0.25">
      <c r="A7276">
        <v>721.89999999996405</v>
      </c>
      <c r="B7276">
        <v>-123.364</v>
      </c>
      <c r="C7276">
        <v>3.2370000000000001</v>
      </c>
      <c r="F7276">
        <v>721.89999999996405</v>
      </c>
      <c r="G7276">
        <f t="shared" si="113"/>
        <v>-548.75021207999998</v>
      </c>
      <c r="H7276">
        <v>3.2370000000000001</v>
      </c>
    </row>
    <row r="7277" spans="1:8" x14ac:dyDescent="0.25">
      <c r="A7277">
        <v>721.99999999996396</v>
      </c>
      <c r="B7277">
        <v>-123.373</v>
      </c>
      <c r="C7277">
        <v>3.2349999999999999</v>
      </c>
      <c r="F7277">
        <v>721.99999999996396</v>
      </c>
      <c r="G7277">
        <f t="shared" si="113"/>
        <v>-548.79024606000007</v>
      </c>
      <c r="H7277">
        <v>3.2349999999999999</v>
      </c>
    </row>
    <row r="7278" spans="1:8" x14ac:dyDescent="0.25">
      <c r="A7278">
        <v>722.09999999996398</v>
      </c>
      <c r="B7278">
        <v>-123.389</v>
      </c>
      <c r="C7278">
        <v>3.2360000000000002</v>
      </c>
      <c r="F7278">
        <v>722.09999999996398</v>
      </c>
      <c r="G7278">
        <f t="shared" si="113"/>
        <v>-548.86141757999997</v>
      </c>
      <c r="H7278">
        <v>3.2360000000000002</v>
      </c>
    </row>
    <row r="7279" spans="1:8" x14ac:dyDescent="0.25">
      <c r="A7279">
        <v>722.19999999996401</v>
      </c>
      <c r="B7279">
        <v>-123.526</v>
      </c>
      <c r="C7279">
        <v>3.2360000000000002</v>
      </c>
      <c r="F7279">
        <v>722.19999999996401</v>
      </c>
      <c r="G7279">
        <f t="shared" si="113"/>
        <v>-549.47082372</v>
      </c>
      <c r="H7279">
        <v>3.2360000000000002</v>
      </c>
    </row>
    <row r="7280" spans="1:8" x14ac:dyDescent="0.25">
      <c r="A7280">
        <v>722.29999999996403</v>
      </c>
      <c r="B7280">
        <v>-123.518</v>
      </c>
      <c r="C7280">
        <v>3.2360000000000002</v>
      </c>
      <c r="F7280">
        <v>722.29999999996403</v>
      </c>
      <c r="G7280">
        <f t="shared" si="113"/>
        <v>-549.43523795999999</v>
      </c>
      <c r="H7280">
        <v>3.2360000000000002</v>
      </c>
    </row>
    <row r="7281" spans="1:8" x14ac:dyDescent="0.25">
      <c r="A7281">
        <v>722.39999999996405</v>
      </c>
      <c r="B7281">
        <v>-123.556</v>
      </c>
      <c r="C7281">
        <v>3.2360000000000002</v>
      </c>
      <c r="F7281">
        <v>722.39999999996405</v>
      </c>
      <c r="G7281">
        <f t="shared" si="113"/>
        <v>-549.60427031999996</v>
      </c>
      <c r="H7281">
        <v>3.2360000000000002</v>
      </c>
    </row>
    <row r="7282" spans="1:8" x14ac:dyDescent="0.25">
      <c r="A7282">
        <v>722.49999999996396</v>
      </c>
      <c r="B7282">
        <v>-123.58499999999999</v>
      </c>
      <c r="C7282">
        <v>3.2360000000000002</v>
      </c>
      <c r="F7282">
        <v>722.49999999996396</v>
      </c>
      <c r="G7282">
        <f t="shared" si="113"/>
        <v>-549.73326869999994</v>
      </c>
      <c r="H7282">
        <v>3.2360000000000002</v>
      </c>
    </row>
    <row r="7283" spans="1:8" x14ac:dyDescent="0.25">
      <c r="A7283">
        <v>722.59999999996398</v>
      </c>
      <c r="B7283">
        <v>-123.49299999999999</v>
      </c>
      <c r="C7283">
        <v>3.2360000000000002</v>
      </c>
      <c r="F7283">
        <v>722.59999999996398</v>
      </c>
      <c r="G7283">
        <f t="shared" si="113"/>
        <v>-549.32403246000001</v>
      </c>
      <c r="H7283">
        <v>3.2360000000000002</v>
      </c>
    </row>
    <row r="7284" spans="1:8" x14ac:dyDescent="0.25">
      <c r="A7284">
        <v>722.69999999996401</v>
      </c>
      <c r="B7284">
        <v>-123.398</v>
      </c>
      <c r="C7284">
        <v>3.2349999999999999</v>
      </c>
      <c r="F7284">
        <v>722.69999999996401</v>
      </c>
      <c r="G7284">
        <f t="shared" si="113"/>
        <v>-548.90145155999994</v>
      </c>
      <c r="H7284">
        <v>3.2349999999999999</v>
      </c>
    </row>
    <row r="7285" spans="1:8" x14ac:dyDescent="0.25">
      <c r="A7285">
        <v>722.79999999996403</v>
      </c>
      <c r="B7285">
        <v>-123.502</v>
      </c>
      <c r="C7285">
        <v>3.2360000000000002</v>
      </c>
      <c r="F7285">
        <v>722.79999999996403</v>
      </c>
      <c r="G7285">
        <f t="shared" si="113"/>
        <v>-549.36406643999999</v>
      </c>
      <c r="H7285">
        <v>3.2360000000000002</v>
      </c>
    </row>
    <row r="7286" spans="1:8" x14ac:dyDescent="0.25">
      <c r="A7286">
        <v>722.89999999996405</v>
      </c>
      <c r="B7286">
        <v>-123.416</v>
      </c>
      <c r="C7286">
        <v>3.2349999999999999</v>
      </c>
      <c r="F7286">
        <v>722.89999999996405</v>
      </c>
      <c r="G7286">
        <f t="shared" si="113"/>
        <v>-548.98151952000001</v>
      </c>
      <c r="H7286">
        <v>3.2349999999999999</v>
      </c>
    </row>
    <row r="7287" spans="1:8" x14ac:dyDescent="0.25">
      <c r="A7287">
        <v>722.99999999996396</v>
      </c>
      <c r="B7287">
        <v>-123.357</v>
      </c>
      <c r="C7287">
        <v>3.2349999999999999</v>
      </c>
      <c r="F7287">
        <v>722.99999999996396</v>
      </c>
      <c r="G7287">
        <f t="shared" si="113"/>
        <v>-548.71907453999995</v>
      </c>
      <c r="H7287">
        <v>3.2349999999999999</v>
      </c>
    </row>
    <row r="7288" spans="1:8" x14ac:dyDescent="0.25">
      <c r="A7288">
        <v>723.09999999996398</v>
      </c>
      <c r="B7288">
        <v>-123.422</v>
      </c>
      <c r="C7288">
        <v>3.2349999999999999</v>
      </c>
      <c r="F7288">
        <v>723.09999999996398</v>
      </c>
      <c r="G7288">
        <f t="shared" si="113"/>
        <v>-549.00820883999995</v>
      </c>
      <c r="H7288">
        <v>3.2349999999999999</v>
      </c>
    </row>
    <row r="7289" spans="1:8" x14ac:dyDescent="0.25">
      <c r="A7289">
        <v>723.19999999996401</v>
      </c>
      <c r="B7289">
        <v>-123.318</v>
      </c>
      <c r="C7289">
        <v>3.2360000000000002</v>
      </c>
      <c r="F7289">
        <v>723.19999999996401</v>
      </c>
      <c r="G7289">
        <f t="shared" si="113"/>
        <v>-548.54559396000002</v>
      </c>
      <c r="H7289">
        <v>3.2360000000000002</v>
      </c>
    </row>
    <row r="7290" spans="1:8" x14ac:dyDescent="0.25">
      <c r="A7290">
        <v>723.29999999996403</v>
      </c>
      <c r="B7290">
        <v>-123.346</v>
      </c>
      <c r="C7290">
        <v>3.2360000000000002</v>
      </c>
      <c r="F7290">
        <v>723.29999999996403</v>
      </c>
      <c r="G7290">
        <f t="shared" si="113"/>
        <v>-548.67014412000003</v>
      </c>
      <c r="H7290">
        <v>3.2360000000000002</v>
      </c>
    </row>
    <row r="7291" spans="1:8" x14ac:dyDescent="0.25">
      <c r="A7291">
        <v>723.39999999996405</v>
      </c>
      <c r="B7291">
        <v>-123.51600000000001</v>
      </c>
      <c r="C7291">
        <v>3.2360000000000002</v>
      </c>
      <c r="F7291">
        <v>723.39999999996405</v>
      </c>
      <c r="G7291">
        <f t="shared" si="113"/>
        <v>-549.42634152000005</v>
      </c>
      <c r="H7291">
        <v>3.2360000000000002</v>
      </c>
    </row>
    <row r="7292" spans="1:8" x14ac:dyDescent="0.25">
      <c r="A7292">
        <v>723.49999999996396</v>
      </c>
      <c r="B7292">
        <v>-123.47799999999999</v>
      </c>
      <c r="C7292">
        <v>3.2360000000000002</v>
      </c>
      <c r="F7292">
        <v>723.49999999996396</v>
      </c>
      <c r="G7292">
        <f t="shared" si="113"/>
        <v>-549.25730915999998</v>
      </c>
      <c r="H7292">
        <v>3.2360000000000002</v>
      </c>
    </row>
    <row r="7293" spans="1:8" x14ac:dyDescent="0.25">
      <c r="A7293">
        <v>723.59999999996398</v>
      </c>
      <c r="B7293">
        <v>-123.386</v>
      </c>
      <c r="C7293">
        <v>3.2360000000000002</v>
      </c>
      <c r="F7293">
        <v>723.59999999996398</v>
      </c>
      <c r="G7293">
        <f t="shared" si="113"/>
        <v>-548.84807291999994</v>
      </c>
      <c r="H7293">
        <v>3.2360000000000002</v>
      </c>
    </row>
    <row r="7294" spans="1:8" x14ac:dyDescent="0.25">
      <c r="A7294">
        <v>723.69999999996401</v>
      </c>
      <c r="B7294">
        <v>-123.351</v>
      </c>
      <c r="C7294">
        <v>3.2360000000000002</v>
      </c>
      <c r="F7294">
        <v>723.69999999996401</v>
      </c>
      <c r="G7294">
        <f t="shared" si="113"/>
        <v>-548.69238522000001</v>
      </c>
      <c r="H7294">
        <v>3.2360000000000002</v>
      </c>
    </row>
    <row r="7295" spans="1:8" x14ac:dyDescent="0.25">
      <c r="A7295">
        <v>723.79999999996403</v>
      </c>
      <c r="B7295">
        <v>-123.373</v>
      </c>
      <c r="C7295">
        <v>3.2370000000000001</v>
      </c>
      <c r="F7295">
        <v>723.79999999996403</v>
      </c>
      <c r="G7295">
        <f t="shared" si="113"/>
        <v>-548.79024606000007</v>
      </c>
      <c r="H7295">
        <v>3.2370000000000001</v>
      </c>
    </row>
    <row r="7296" spans="1:8" x14ac:dyDescent="0.25">
      <c r="A7296">
        <v>723.89999999996405</v>
      </c>
      <c r="B7296">
        <v>-123.456</v>
      </c>
      <c r="C7296">
        <v>3.2370000000000001</v>
      </c>
      <c r="F7296">
        <v>723.89999999996405</v>
      </c>
      <c r="G7296">
        <f t="shared" si="113"/>
        <v>-549.15944832000002</v>
      </c>
      <c r="H7296">
        <v>3.2370000000000001</v>
      </c>
    </row>
    <row r="7297" spans="1:8" x14ac:dyDescent="0.25">
      <c r="A7297">
        <v>723.99999999996396</v>
      </c>
      <c r="B7297">
        <v>-123.467</v>
      </c>
      <c r="C7297">
        <v>3.2360000000000002</v>
      </c>
      <c r="F7297">
        <v>723.99999999996396</v>
      </c>
      <c r="G7297">
        <f t="shared" si="113"/>
        <v>-549.20837874000006</v>
      </c>
      <c r="H7297">
        <v>3.2360000000000002</v>
      </c>
    </row>
    <row r="7298" spans="1:8" x14ac:dyDescent="0.25">
      <c r="A7298">
        <v>724.09999999996398</v>
      </c>
      <c r="B7298">
        <v>-123.459</v>
      </c>
      <c r="C7298">
        <v>3.2349999999999999</v>
      </c>
      <c r="F7298">
        <v>724.09999999996398</v>
      </c>
      <c r="G7298">
        <f t="shared" si="113"/>
        <v>-549.17279298000005</v>
      </c>
      <c r="H7298">
        <v>3.2349999999999999</v>
      </c>
    </row>
    <row r="7299" spans="1:8" x14ac:dyDescent="0.25">
      <c r="A7299">
        <v>724.19999999996401</v>
      </c>
      <c r="B7299">
        <v>-123.496</v>
      </c>
      <c r="C7299">
        <v>3.2360000000000002</v>
      </c>
      <c r="F7299">
        <v>724.19999999996401</v>
      </c>
      <c r="G7299">
        <f t="shared" ref="G7299:G7344" si="114">B7299*4.44822</f>
        <v>-549.33737712000004</v>
      </c>
      <c r="H7299">
        <v>3.2360000000000002</v>
      </c>
    </row>
    <row r="7300" spans="1:8" x14ac:dyDescent="0.25">
      <c r="A7300">
        <v>724.29999999996403</v>
      </c>
      <c r="B7300">
        <v>-123.46</v>
      </c>
      <c r="C7300">
        <v>3.2360000000000002</v>
      </c>
      <c r="F7300">
        <v>724.29999999996403</v>
      </c>
      <c r="G7300">
        <f t="shared" si="114"/>
        <v>-549.17724120000003</v>
      </c>
      <c r="H7300">
        <v>3.2360000000000002</v>
      </c>
    </row>
    <row r="7301" spans="1:8" x14ac:dyDescent="0.25">
      <c r="A7301">
        <v>724.39999999996405</v>
      </c>
      <c r="B7301">
        <v>-123.495</v>
      </c>
      <c r="C7301">
        <v>3.2360000000000002</v>
      </c>
      <c r="F7301">
        <v>724.39999999996405</v>
      </c>
      <c r="G7301">
        <f t="shared" si="114"/>
        <v>-549.33292890000007</v>
      </c>
      <c r="H7301">
        <v>3.2360000000000002</v>
      </c>
    </row>
    <row r="7302" spans="1:8" x14ac:dyDescent="0.25">
      <c r="A7302">
        <v>724.49999999996396</v>
      </c>
      <c r="B7302">
        <v>-123.462</v>
      </c>
      <c r="C7302">
        <v>3.2360000000000002</v>
      </c>
      <c r="F7302">
        <v>724.49999999996396</v>
      </c>
      <c r="G7302">
        <f t="shared" si="114"/>
        <v>-549.18613763999997</v>
      </c>
      <c r="H7302">
        <v>3.2360000000000002</v>
      </c>
    </row>
    <row r="7303" spans="1:8" x14ac:dyDescent="0.25">
      <c r="A7303">
        <v>724.59999999996398</v>
      </c>
      <c r="B7303">
        <v>-123.455</v>
      </c>
      <c r="C7303">
        <v>3.2360000000000002</v>
      </c>
      <c r="F7303">
        <v>724.59999999996398</v>
      </c>
      <c r="G7303">
        <f t="shared" si="114"/>
        <v>-549.15500010000005</v>
      </c>
      <c r="H7303">
        <v>3.2360000000000002</v>
      </c>
    </row>
    <row r="7304" spans="1:8" x14ac:dyDescent="0.25">
      <c r="A7304">
        <v>724.69999999996401</v>
      </c>
      <c r="B7304">
        <v>-123.504</v>
      </c>
      <c r="C7304">
        <v>3.2349999999999999</v>
      </c>
      <c r="F7304">
        <v>724.69999999996401</v>
      </c>
      <c r="G7304">
        <f t="shared" si="114"/>
        <v>-549.37296288000005</v>
      </c>
      <c r="H7304">
        <v>3.2349999999999999</v>
      </c>
    </row>
    <row r="7305" spans="1:8" x14ac:dyDescent="0.25">
      <c r="A7305">
        <v>724.79999999996403</v>
      </c>
      <c r="B7305">
        <v>-123.42</v>
      </c>
      <c r="C7305">
        <v>3.2360000000000002</v>
      </c>
      <c r="F7305">
        <v>724.79999999996403</v>
      </c>
      <c r="G7305">
        <f t="shared" si="114"/>
        <v>-548.99931240000001</v>
      </c>
      <c r="H7305">
        <v>3.2360000000000002</v>
      </c>
    </row>
    <row r="7306" spans="1:8" x14ac:dyDescent="0.25">
      <c r="A7306">
        <v>724.89999999996405</v>
      </c>
      <c r="B7306">
        <v>-123.392</v>
      </c>
      <c r="C7306">
        <v>3.2370000000000001</v>
      </c>
      <c r="F7306">
        <v>724.89999999996405</v>
      </c>
      <c r="G7306">
        <f t="shared" si="114"/>
        <v>-548.87476224</v>
      </c>
      <c r="H7306">
        <v>3.2370000000000001</v>
      </c>
    </row>
    <row r="7307" spans="1:8" x14ac:dyDescent="0.25">
      <c r="A7307">
        <v>724.99999999996396</v>
      </c>
      <c r="B7307">
        <v>-123.33199999999999</v>
      </c>
      <c r="C7307">
        <v>3.2349999999999999</v>
      </c>
      <c r="F7307">
        <v>724.99999999996396</v>
      </c>
      <c r="G7307">
        <f t="shared" si="114"/>
        <v>-548.60786903999997</v>
      </c>
      <c r="H7307">
        <v>3.2349999999999999</v>
      </c>
    </row>
    <row r="7308" spans="1:8" x14ac:dyDescent="0.25">
      <c r="A7308">
        <v>725.09999999996398</v>
      </c>
      <c r="B7308">
        <v>-123.36799999999999</v>
      </c>
      <c r="C7308">
        <v>3.2370000000000001</v>
      </c>
      <c r="F7308">
        <v>725.09999999996398</v>
      </c>
      <c r="G7308">
        <f t="shared" si="114"/>
        <v>-548.76800495999998</v>
      </c>
      <c r="H7308">
        <v>3.2370000000000001</v>
      </c>
    </row>
    <row r="7309" spans="1:8" x14ac:dyDescent="0.25">
      <c r="A7309">
        <v>725.19999999996401</v>
      </c>
      <c r="B7309">
        <v>-123.416</v>
      </c>
      <c r="C7309">
        <v>3.2360000000000002</v>
      </c>
      <c r="F7309">
        <v>725.19999999996401</v>
      </c>
      <c r="G7309">
        <f t="shared" si="114"/>
        <v>-548.98151952000001</v>
      </c>
      <c r="H7309">
        <v>3.2360000000000002</v>
      </c>
    </row>
    <row r="7310" spans="1:8" x14ac:dyDescent="0.25">
      <c r="A7310">
        <v>725.29999999996403</v>
      </c>
      <c r="B7310">
        <v>-123.5</v>
      </c>
      <c r="C7310">
        <v>3.2360000000000002</v>
      </c>
      <c r="F7310">
        <v>725.29999999996403</v>
      </c>
      <c r="G7310">
        <f t="shared" si="114"/>
        <v>-549.35517000000004</v>
      </c>
      <c r="H7310">
        <v>3.2360000000000002</v>
      </c>
    </row>
    <row r="7311" spans="1:8" x14ac:dyDescent="0.25">
      <c r="A7311">
        <v>725.39999999996405</v>
      </c>
      <c r="B7311">
        <v>-123.47</v>
      </c>
      <c r="C7311">
        <v>3.2360000000000002</v>
      </c>
      <c r="F7311">
        <v>725.39999999996405</v>
      </c>
      <c r="G7311">
        <f t="shared" si="114"/>
        <v>-549.22172339999997</v>
      </c>
      <c r="H7311">
        <v>3.2360000000000002</v>
      </c>
    </row>
    <row r="7312" spans="1:8" x14ac:dyDescent="0.25">
      <c r="A7312">
        <v>725.49999999996396</v>
      </c>
      <c r="B7312">
        <v>-123.393</v>
      </c>
      <c r="C7312">
        <v>3.2360000000000002</v>
      </c>
      <c r="F7312">
        <v>725.49999999996396</v>
      </c>
      <c r="G7312">
        <f t="shared" si="114"/>
        <v>-548.87921045999997</v>
      </c>
      <c r="H7312">
        <v>3.2360000000000002</v>
      </c>
    </row>
    <row r="7313" spans="1:8" x14ac:dyDescent="0.25">
      <c r="A7313">
        <v>725.59999999996398</v>
      </c>
      <c r="B7313">
        <v>-123.297</v>
      </c>
      <c r="C7313">
        <v>3.2360000000000002</v>
      </c>
      <c r="F7313">
        <v>725.59999999996398</v>
      </c>
      <c r="G7313">
        <f t="shared" si="114"/>
        <v>-548.45218134000004</v>
      </c>
      <c r="H7313">
        <v>3.2360000000000002</v>
      </c>
    </row>
    <row r="7314" spans="1:8" x14ac:dyDescent="0.25">
      <c r="A7314">
        <v>725.69999999996401</v>
      </c>
      <c r="B7314">
        <v>-123.429</v>
      </c>
      <c r="C7314">
        <v>3.238</v>
      </c>
      <c r="F7314">
        <v>725.69999999996401</v>
      </c>
      <c r="G7314">
        <f t="shared" si="114"/>
        <v>-549.03934637999998</v>
      </c>
      <c r="H7314">
        <v>3.238</v>
      </c>
    </row>
    <row r="7315" spans="1:8" x14ac:dyDescent="0.25">
      <c r="A7315">
        <v>725.79999999996403</v>
      </c>
      <c r="B7315">
        <v>-123.377</v>
      </c>
      <c r="C7315">
        <v>3.2360000000000002</v>
      </c>
      <c r="F7315">
        <v>725.79999999996403</v>
      </c>
      <c r="G7315">
        <f t="shared" si="114"/>
        <v>-548.80803893999996</v>
      </c>
      <c r="H7315">
        <v>3.2360000000000002</v>
      </c>
    </row>
    <row r="7316" spans="1:8" x14ac:dyDescent="0.25">
      <c r="A7316">
        <v>725.89999999996405</v>
      </c>
      <c r="B7316">
        <v>-123.398</v>
      </c>
      <c r="C7316">
        <v>3.2349999999999999</v>
      </c>
      <c r="F7316">
        <v>725.89999999996405</v>
      </c>
      <c r="G7316">
        <f t="shared" si="114"/>
        <v>-548.90145155999994</v>
      </c>
      <c r="H7316">
        <v>3.2349999999999999</v>
      </c>
    </row>
    <row r="7317" spans="1:8" x14ac:dyDescent="0.25">
      <c r="A7317">
        <v>725.99999999996396</v>
      </c>
      <c r="B7317">
        <v>-123.508</v>
      </c>
      <c r="C7317">
        <v>3.2360000000000002</v>
      </c>
      <c r="F7317">
        <v>725.99999999996396</v>
      </c>
      <c r="G7317">
        <f t="shared" si="114"/>
        <v>-549.39075575999993</v>
      </c>
      <c r="H7317">
        <v>3.2360000000000002</v>
      </c>
    </row>
    <row r="7318" spans="1:8" x14ac:dyDescent="0.25">
      <c r="A7318">
        <v>726.09999999996398</v>
      </c>
      <c r="B7318">
        <v>-123.465</v>
      </c>
      <c r="C7318">
        <v>3.238</v>
      </c>
      <c r="F7318">
        <v>726.09999999996398</v>
      </c>
      <c r="G7318">
        <f t="shared" si="114"/>
        <v>-549.1994823</v>
      </c>
      <c r="H7318">
        <v>3.238</v>
      </c>
    </row>
    <row r="7319" spans="1:8" x14ac:dyDescent="0.25">
      <c r="A7319">
        <v>726.19999999996401</v>
      </c>
      <c r="B7319">
        <v>-123.467</v>
      </c>
      <c r="C7319">
        <v>3.2360000000000002</v>
      </c>
      <c r="F7319">
        <v>726.19999999996401</v>
      </c>
      <c r="G7319">
        <f t="shared" si="114"/>
        <v>-549.20837874000006</v>
      </c>
      <c r="H7319">
        <v>3.2360000000000002</v>
      </c>
    </row>
    <row r="7320" spans="1:8" x14ac:dyDescent="0.25">
      <c r="A7320">
        <v>726.29999999996403</v>
      </c>
      <c r="B7320">
        <v>-123.377</v>
      </c>
      <c r="C7320">
        <v>3.2360000000000002</v>
      </c>
      <c r="F7320">
        <v>726.29999999996403</v>
      </c>
      <c r="G7320">
        <f t="shared" si="114"/>
        <v>-548.80803893999996</v>
      </c>
      <c r="H7320">
        <v>3.2360000000000002</v>
      </c>
    </row>
    <row r="7321" spans="1:8" x14ac:dyDescent="0.25">
      <c r="A7321">
        <v>726.39999999996405</v>
      </c>
      <c r="B7321">
        <v>-123.39400000000001</v>
      </c>
      <c r="C7321">
        <v>3.2360000000000002</v>
      </c>
      <c r="F7321">
        <v>726.39999999996405</v>
      </c>
      <c r="G7321">
        <f t="shared" si="114"/>
        <v>-548.88365868000005</v>
      </c>
      <c r="H7321">
        <v>3.2360000000000002</v>
      </c>
    </row>
    <row r="7322" spans="1:8" x14ac:dyDescent="0.25">
      <c r="A7322">
        <v>726.49999999996396</v>
      </c>
      <c r="B7322">
        <v>-123.393</v>
      </c>
      <c r="C7322">
        <v>3.2360000000000002</v>
      </c>
      <c r="F7322">
        <v>726.49999999996396</v>
      </c>
      <c r="G7322">
        <f t="shared" si="114"/>
        <v>-548.87921045999997</v>
      </c>
      <c r="H7322">
        <v>3.2360000000000002</v>
      </c>
    </row>
    <row r="7323" spans="1:8" x14ac:dyDescent="0.25">
      <c r="A7323">
        <v>726.59999999996398</v>
      </c>
      <c r="B7323">
        <v>-123.25</v>
      </c>
      <c r="C7323">
        <v>3.2360000000000002</v>
      </c>
      <c r="F7323">
        <v>726.59999999996398</v>
      </c>
      <c r="G7323">
        <f t="shared" si="114"/>
        <v>-548.24311499999999</v>
      </c>
      <c r="H7323">
        <v>3.2360000000000002</v>
      </c>
    </row>
    <row r="7324" spans="1:8" x14ac:dyDescent="0.25">
      <c r="A7324">
        <v>726.69999999996401</v>
      </c>
      <c r="B7324">
        <v>-123.322</v>
      </c>
      <c r="C7324">
        <v>3.2370000000000001</v>
      </c>
      <c r="F7324">
        <v>726.69999999996401</v>
      </c>
      <c r="G7324">
        <f t="shared" si="114"/>
        <v>-548.56338684000002</v>
      </c>
      <c r="H7324">
        <v>3.2370000000000001</v>
      </c>
    </row>
    <row r="7325" spans="1:8" x14ac:dyDescent="0.25">
      <c r="A7325">
        <v>726.79999999996403</v>
      </c>
      <c r="B7325">
        <v>-123.348</v>
      </c>
      <c r="C7325">
        <v>3.2370000000000001</v>
      </c>
      <c r="F7325">
        <v>726.79999999996403</v>
      </c>
      <c r="G7325">
        <f t="shared" si="114"/>
        <v>-548.67904055999998</v>
      </c>
      <c r="H7325">
        <v>3.2370000000000001</v>
      </c>
    </row>
    <row r="7326" spans="1:8" x14ac:dyDescent="0.25">
      <c r="A7326">
        <v>726.89999999996405</v>
      </c>
      <c r="B7326">
        <v>-123.294</v>
      </c>
      <c r="C7326">
        <v>3.238</v>
      </c>
      <c r="F7326">
        <v>726.89999999996405</v>
      </c>
      <c r="G7326">
        <f t="shared" si="114"/>
        <v>-548.43883668000001</v>
      </c>
      <c r="H7326">
        <v>3.238</v>
      </c>
    </row>
    <row r="7327" spans="1:8" x14ac:dyDescent="0.25">
      <c r="A7327">
        <v>726.99999999996396</v>
      </c>
      <c r="B7327">
        <v>-123.26900000000001</v>
      </c>
      <c r="C7327">
        <v>3.238</v>
      </c>
      <c r="F7327">
        <v>726.99999999996396</v>
      </c>
      <c r="G7327">
        <f t="shared" si="114"/>
        <v>-548.32763118000003</v>
      </c>
      <c r="H7327">
        <v>3.238</v>
      </c>
    </row>
    <row r="7328" spans="1:8" x14ac:dyDescent="0.25">
      <c r="A7328">
        <v>727.09999999996398</v>
      </c>
      <c r="B7328">
        <v>-123.355</v>
      </c>
      <c r="C7328">
        <v>3.2370000000000001</v>
      </c>
      <c r="F7328">
        <v>727.09999999996398</v>
      </c>
      <c r="G7328">
        <f t="shared" si="114"/>
        <v>-548.71017810000001</v>
      </c>
      <c r="H7328">
        <v>3.2370000000000001</v>
      </c>
    </row>
    <row r="7329" spans="1:8" x14ac:dyDescent="0.25">
      <c r="A7329">
        <v>727.19999999996401</v>
      </c>
      <c r="B7329">
        <v>-123.324</v>
      </c>
      <c r="C7329">
        <v>3.2360000000000002</v>
      </c>
      <c r="F7329">
        <v>727.19999999996401</v>
      </c>
      <c r="G7329">
        <f t="shared" si="114"/>
        <v>-548.57228327999997</v>
      </c>
      <c r="H7329">
        <v>3.2360000000000002</v>
      </c>
    </row>
    <row r="7330" spans="1:8" x14ac:dyDescent="0.25">
      <c r="A7330">
        <v>727.29999999996403</v>
      </c>
      <c r="B7330">
        <v>-123.28700000000001</v>
      </c>
      <c r="C7330">
        <v>3.2360000000000002</v>
      </c>
      <c r="F7330">
        <v>727.29999999996403</v>
      </c>
      <c r="G7330">
        <f t="shared" si="114"/>
        <v>-548.40769914000009</v>
      </c>
      <c r="H7330">
        <v>3.2360000000000002</v>
      </c>
    </row>
    <row r="7331" spans="1:8" x14ac:dyDescent="0.25">
      <c r="A7331">
        <v>727.39999999996405</v>
      </c>
      <c r="B7331">
        <v>-123.27500000000001</v>
      </c>
      <c r="C7331">
        <v>3.2360000000000002</v>
      </c>
      <c r="F7331">
        <v>727.39999999996405</v>
      </c>
      <c r="G7331">
        <f t="shared" si="114"/>
        <v>-548.35432050000009</v>
      </c>
      <c r="H7331">
        <v>3.2360000000000002</v>
      </c>
    </row>
    <row r="7332" spans="1:8" x14ac:dyDescent="0.25">
      <c r="A7332">
        <v>727.49999999996396</v>
      </c>
      <c r="B7332">
        <v>-123.298</v>
      </c>
      <c r="C7332">
        <v>3.2360000000000002</v>
      </c>
      <c r="F7332">
        <v>727.49999999996396</v>
      </c>
      <c r="G7332">
        <f t="shared" si="114"/>
        <v>-548.45662956000001</v>
      </c>
      <c r="H7332">
        <v>3.2360000000000002</v>
      </c>
    </row>
    <row r="7333" spans="1:8" x14ac:dyDescent="0.25">
      <c r="A7333">
        <v>727.59999999996398</v>
      </c>
      <c r="B7333">
        <v>-123.419</v>
      </c>
      <c r="C7333">
        <v>3.2349999999999999</v>
      </c>
      <c r="F7333">
        <v>727.59999999996398</v>
      </c>
      <c r="G7333">
        <f t="shared" si="114"/>
        <v>-548.99486418000004</v>
      </c>
      <c r="H7333">
        <v>3.2349999999999999</v>
      </c>
    </row>
    <row r="7334" spans="1:8" x14ac:dyDescent="0.25">
      <c r="A7334">
        <v>727.69999999996401</v>
      </c>
      <c r="B7334">
        <v>-123.32</v>
      </c>
      <c r="C7334">
        <v>3.2370000000000001</v>
      </c>
      <c r="F7334">
        <v>727.69999999996401</v>
      </c>
      <c r="G7334">
        <f t="shared" si="114"/>
        <v>-548.55449039999996</v>
      </c>
      <c r="H7334">
        <v>3.2370000000000001</v>
      </c>
    </row>
    <row r="7335" spans="1:8" x14ac:dyDescent="0.25">
      <c r="A7335">
        <v>727.79999999996403</v>
      </c>
      <c r="B7335">
        <v>-123.413</v>
      </c>
      <c r="C7335">
        <v>3.2360000000000002</v>
      </c>
      <c r="F7335">
        <v>727.79999999996403</v>
      </c>
      <c r="G7335">
        <f t="shared" si="114"/>
        <v>-548.96817485999998</v>
      </c>
      <c r="H7335">
        <v>3.2360000000000002</v>
      </c>
    </row>
    <row r="7336" spans="1:8" x14ac:dyDescent="0.25">
      <c r="A7336">
        <v>727.89999999996405</v>
      </c>
      <c r="B7336">
        <v>-123.39</v>
      </c>
      <c r="C7336">
        <v>3.238</v>
      </c>
      <c r="F7336">
        <v>727.89999999996405</v>
      </c>
      <c r="G7336">
        <f t="shared" si="114"/>
        <v>-548.86586580000005</v>
      </c>
      <c r="H7336">
        <v>3.238</v>
      </c>
    </row>
    <row r="7337" spans="1:8" x14ac:dyDescent="0.25">
      <c r="A7337">
        <v>727.99999999996396</v>
      </c>
      <c r="B7337">
        <v>-123.42700000000001</v>
      </c>
      <c r="C7337">
        <v>3.2349999999999999</v>
      </c>
      <c r="F7337">
        <v>727.99999999996396</v>
      </c>
      <c r="G7337">
        <f t="shared" si="114"/>
        <v>-549.03044994000004</v>
      </c>
      <c r="H7337">
        <v>3.2349999999999999</v>
      </c>
    </row>
    <row r="7338" spans="1:8" x14ac:dyDescent="0.25">
      <c r="A7338">
        <v>728.09999999996398</v>
      </c>
      <c r="B7338">
        <v>-123.36</v>
      </c>
      <c r="C7338">
        <v>3.2360000000000002</v>
      </c>
      <c r="F7338">
        <v>728.09999999996398</v>
      </c>
      <c r="G7338">
        <f t="shared" si="114"/>
        <v>-548.73241919999998</v>
      </c>
      <c r="H7338">
        <v>3.2360000000000002</v>
      </c>
    </row>
    <row r="7339" spans="1:8" x14ac:dyDescent="0.25">
      <c r="A7339">
        <v>728.19999999996401</v>
      </c>
      <c r="B7339">
        <v>-123.343</v>
      </c>
      <c r="C7339">
        <v>3.2360000000000002</v>
      </c>
      <c r="F7339">
        <v>728.19999999996401</v>
      </c>
      <c r="G7339">
        <f t="shared" si="114"/>
        <v>-548.65679946</v>
      </c>
      <c r="H7339">
        <v>3.2360000000000002</v>
      </c>
    </row>
    <row r="7340" spans="1:8" x14ac:dyDescent="0.25">
      <c r="A7340">
        <v>728.29999999996403</v>
      </c>
      <c r="B7340">
        <v>-123.27500000000001</v>
      </c>
      <c r="C7340">
        <v>3.2360000000000002</v>
      </c>
      <c r="F7340">
        <v>728.29999999996403</v>
      </c>
      <c r="G7340">
        <f t="shared" si="114"/>
        <v>-548.35432050000009</v>
      </c>
      <c r="H7340">
        <v>3.2360000000000002</v>
      </c>
    </row>
    <row r="7341" spans="1:8" x14ac:dyDescent="0.25">
      <c r="A7341">
        <v>728.39999999996405</v>
      </c>
      <c r="B7341">
        <v>-123.381</v>
      </c>
      <c r="C7341">
        <v>3.2360000000000002</v>
      </c>
      <c r="F7341">
        <v>728.39999999996405</v>
      </c>
      <c r="G7341">
        <f t="shared" si="114"/>
        <v>-548.82583181999996</v>
      </c>
      <c r="H7341">
        <v>3.2360000000000002</v>
      </c>
    </row>
    <row r="7342" spans="1:8" x14ac:dyDescent="0.25">
      <c r="A7342">
        <v>728.49999999996396</v>
      </c>
      <c r="B7342">
        <v>-123.42700000000001</v>
      </c>
      <c r="C7342">
        <v>3.2360000000000002</v>
      </c>
      <c r="F7342">
        <v>728.49999999996396</v>
      </c>
      <c r="G7342">
        <f t="shared" si="114"/>
        <v>-549.03044994000004</v>
      </c>
      <c r="H7342">
        <v>3.2360000000000002</v>
      </c>
    </row>
    <row r="7343" spans="1:8" x14ac:dyDescent="0.25">
      <c r="A7343">
        <v>728.59999999996398</v>
      </c>
      <c r="B7343">
        <v>-123.304</v>
      </c>
      <c r="C7343">
        <v>3.2370000000000001</v>
      </c>
      <c r="F7343">
        <v>728.59999999996398</v>
      </c>
      <c r="G7343">
        <f t="shared" si="114"/>
        <v>-548.48331888000007</v>
      </c>
      <c r="H7343">
        <v>3.2370000000000001</v>
      </c>
    </row>
    <row r="7344" spans="1:8" x14ac:dyDescent="0.25">
      <c r="A7344">
        <v>728.69999999996401</v>
      </c>
      <c r="B7344">
        <v>-123.378</v>
      </c>
      <c r="C7344">
        <v>3.2349999999999999</v>
      </c>
      <c r="F7344">
        <v>728.69999999996401</v>
      </c>
      <c r="G7344">
        <f t="shared" si="114"/>
        <v>-548.81248716000005</v>
      </c>
      <c r="H7344">
        <v>3.2349999999999999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FDBCC-CDB9-4BE5-AFA7-C1EACBA4F3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Lin, Lianshan</cp:lastModifiedBy>
  <dcterms:created xsi:type="dcterms:W3CDTF">2022-06-28T13:57:32Z</dcterms:created>
  <dcterms:modified xsi:type="dcterms:W3CDTF">2022-12-12T19:01:29Z</dcterms:modified>
</cp:coreProperties>
</file>